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mpaigns" sheetId="1" r:id="rId3"/>
    <sheet state="visible" name="Campaign Items" sheetId="2" r:id="rId4"/>
  </sheets>
  <definedNames/>
  <calcPr/>
</workbook>
</file>

<file path=xl/sharedStrings.xml><?xml version="1.0" encoding="utf-8"?>
<sst xmlns="http://schemas.openxmlformats.org/spreadsheetml/2006/main" count="40" uniqueCount="35">
  <si>
    <t>Status</t>
  </si>
  <si>
    <t>Created</t>
  </si>
  <si>
    <t>Campaign ID</t>
  </si>
  <si>
    <t>Campaign Name</t>
  </si>
  <si>
    <t>Campaign Short Description</t>
  </si>
  <si>
    <t>Campaign Long Description</t>
  </si>
  <si>
    <t>Link Name</t>
  </si>
  <si>
    <t>Priority</t>
  </si>
  <si>
    <t>Regions</t>
  </si>
  <si>
    <t>Start Date</t>
  </si>
  <si>
    <t>End Date</t>
  </si>
  <si>
    <t>Batch</t>
  </si>
  <si>
    <t>Service(s)</t>
  </si>
  <si>
    <t>Length of Availability</t>
  </si>
  <si>
    <t>User Download Options</t>
  </si>
  <si>
    <t>User Template Options</t>
  </si>
  <si>
    <t>Studio Environment - User Customization Options</t>
  </si>
  <si>
    <t>File Name</t>
  </si>
  <si>
    <t>Template ID/Asset ID</t>
  </si>
  <si>
    <t>Installed Template Name</t>
  </si>
  <si>
    <t>Campaign Item Type</t>
  </si>
  <si>
    <t>Display Name</t>
  </si>
  <si>
    <t>Short Description</t>
  </si>
  <si>
    <t>Long Description</t>
  </si>
  <si>
    <t>ROI</t>
  </si>
  <si>
    <t>Services</t>
  </si>
  <si>
    <t>No Crop Marks</t>
  </si>
  <si>
    <t>Grayscale</t>
  </si>
  <si>
    <t>Direct Download</t>
  </si>
  <si>
    <t>Customize</t>
  </si>
  <si>
    <t>Approval</t>
  </si>
  <si>
    <t>Form UI</t>
  </si>
  <si>
    <t>Add Images</t>
  </si>
  <si>
    <t>Add Text Layer</t>
  </si>
  <si>
    <t>Add Pages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</si>
</sst>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2.0"/>
      <color rgb="FFFFFFFF"/>
    </font>
    <font/>
    <font>
      <b/>
      <color rgb="FFFFFFFF"/>
    </font>
    <font>
      <b/>
    </font>
    <font>
      <b/>
      <sz val="12.0"/>
    </font>
  </fonts>
  <fills count="4">
    <fill>
      <patternFill patternType="none"/>
    </fill>
    <fill>
      <patternFill patternType="lightGray"/>
    </fill>
    <fill>
      <patternFill patternType="solid">
        <fgColor rgb="FF307FE2"/>
        <bgColor rgb="FF307FE2"/>
      </patternFill>
    </fill>
    <fill>
      <patternFill patternType="solid">
        <fgColor rgb="FFC9DAF8"/>
        <bgColor rgb="FFC9DAF8"/>
      </patternFill>
    </fill>
  </fills>
  <borders count="7">
    <border/>
    <border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0" fillId="2" fontId="1" numFmtId="0" xfId="0" applyAlignment="1" applyFont="1">
      <alignment horizontal="center"/>
    </xf>
    <xf borderId="0" fillId="0" fontId="2" numFmtId="0" xfId="0" applyAlignment="1" applyFont="1">
      <alignment readingOrder="0" shrinkToFit="0" wrapText="1"/>
    </xf>
    <xf borderId="0" fillId="3" fontId="2" numFmtId="0" xfId="0" applyFill="1" applyFont="1"/>
    <xf borderId="0" fillId="3" fontId="2" numFmtId="0" xfId="0" applyAlignment="1" applyFont="1">
      <alignment readingOrder="0" shrinkToFit="0" wrapText="1"/>
    </xf>
    <xf borderId="2" fillId="2" fontId="3" numFmtId="0" xfId="0" applyAlignment="1" applyBorder="1" applyFont="1">
      <alignment horizontal="center" readingOrder="0"/>
    </xf>
    <xf borderId="0" fillId="2" fontId="3" numFmtId="0" xfId="0" applyAlignment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2" fillId="0" fontId="2" numFmtId="0" xfId="0" applyBorder="1" applyFont="1"/>
    <xf borderId="0" fillId="0" fontId="4" numFmtId="0" xfId="0" applyAlignment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2" fillId="3" fontId="2" numFmtId="0" xfId="0" applyBorder="1" applyFont="1"/>
    <xf borderId="0" fillId="3" fontId="2" numFmtId="0" xfId="0" applyAlignment="1" applyFont="1">
      <alignment readingOrder="0"/>
    </xf>
    <xf borderId="3" fillId="3" fontId="2" numFmtId="0" xfId="0" applyBorder="1" applyFont="1"/>
    <xf borderId="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3.75"/>
    <col customWidth="1" min="4" max="4" width="31.88"/>
    <col customWidth="1" min="5" max="5" width="33.75"/>
    <col customWidth="1" min="6" max="6" width="38.75"/>
    <col customWidth="1" min="10" max="11" width="16.25"/>
  </cols>
  <sheetData>
    <row r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F2" s="3"/>
    </row>
    <row r="3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F4" s="3"/>
    </row>
    <row r="5">
      <c r="A5" s="4"/>
      <c r="B5" s="4"/>
      <c r="C5" s="4"/>
      <c r="D5" s="4"/>
      <c r="E5" s="4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F6" s="3"/>
    </row>
    <row r="7">
      <c r="A7" s="4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F8" s="3"/>
    </row>
    <row r="9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F10" s="3"/>
    </row>
    <row r="11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F12" s="3"/>
    </row>
    <row r="13">
      <c r="A13" s="4"/>
      <c r="B13" s="4"/>
      <c r="C13" s="4"/>
      <c r="D13" s="4"/>
      <c r="E13" s="4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F14" s="3"/>
    </row>
    <row r="15">
      <c r="A15" s="4"/>
      <c r="B15" s="4"/>
      <c r="C15" s="4"/>
      <c r="D15" s="4"/>
      <c r="E15" s="4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F16" s="3"/>
    </row>
    <row r="17">
      <c r="A17" s="4"/>
      <c r="B17" s="4"/>
      <c r="C17" s="4"/>
      <c r="D17" s="4"/>
      <c r="E17" s="4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F18" s="3"/>
    </row>
    <row r="19">
      <c r="A19" s="4"/>
      <c r="B19" s="4"/>
      <c r="C19" s="4"/>
      <c r="D19" s="4"/>
      <c r="E19" s="4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F20" s="3"/>
    </row>
    <row r="21">
      <c r="A21" s="4"/>
      <c r="B21" s="4"/>
      <c r="C21" s="4"/>
      <c r="D21" s="4"/>
      <c r="E21" s="4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F22" s="3"/>
    </row>
    <row r="23">
      <c r="A23" s="4"/>
      <c r="B23" s="4"/>
      <c r="C23" s="4"/>
      <c r="D23" s="4"/>
      <c r="E23" s="4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F24" s="3"/>
    </row>
    <row r="25">
      <c r="A25" s="4"/>
      <c r="B25" s="4"/>
      <c r="C25" s="4"/>
      <c r="D25" s="4"/>
      <c r="E25" s="4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F26" s="3"/>
    </row>
    <row r="27">
      <c r="A27" s="4"/>
      <c r="B27" s="4"/>
      <c r="C27" s="4"/>
      <c r="D27" s="4"/>
      <c r="E27" s="4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F28" s="3"/>
    </row>
    <row r="29">
      <c r="A29" s="4"/>
      <c r="B29" s="4"/>
      <c r="C29" s="4"/>
      <c r="D29" s="4"/>
      <c r="E29" s="4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F30" s="3"/>
    </row>
    <row r="31">
      <c r="A31" s="4"/>
      <c r="B31" s="4"/>
      <c r="C31" s="4"/>
      <c r="D31" s="4"/>
      <c r="E31" s="4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F32" s="3"/>
    </row>
    <row r="33">
      <c r="A33" s="4"/>
      <c r="B33" s="4"/>
      <c r="C33" s="4"/>
      <c r="D33" s="4"/>
      <c r="E33" s="4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F34" s="3"/>
    </row>
    <row r="35">
      <c r="A35" s="4"/>
      <c r="B35" s="4"/>
      <c r="C35" s="4"/>
      <c r="D35" s="4"/>
      <c r="E35" s="4"/>
      <c r="F35" s="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F36" s="3"/>
    </row>
    <row r="37">
      <c r="A37" s="4"/>
      <c r="B37" s="4"/>
      <c r="C37" s="4"/>
      <c r="D37" s="4"/>
      <c r="E37" s="4"/>
      <c r="F37" s="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F38" s="3"/>
    </row>
    <row r="39">
      <c r="A39" s="4"/>
      <c r="B39" s="4"/>
      <c r="C39" s="4"/>
      <c r="D39" s="4"/>
      <c r="E39" s="4"/>
      <c r="F39" s="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F40" s="3"/>
    </row>
    <row r="41">
      <c r="A41" s="4"/>
      <c r="B41" s="4"/>
      <c r="C41" s="4"/>
      <c r="D41" s="4"/>
      <c r="E41" s="4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F42" s="3"/>
    </row>
    <row r="43">
      <c r="A43" s="4"/>
      <c r="B43" s="4"/>
      <c r="C43" s="4"/>
      <c r="D43" s="4"/>
      <c r="E43" s="4"/>
      <c r="F43" s="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F44" s="3"/>
    </row>
    <row r="45">
      <c r="A45" s="4"/>
      <c r="B45" s="4"/>
      <c r="C45" s="4"/>
      <c r="D45" s="4"/>
      <c r="E45" s="4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F46" s="3"/>
    </row>
    <row r="47">
      <c r="A47" s="4"/>
      <c r="B47" s="4"/>
      <c r="C47" s="4"/>
      <c r="D47" s="4"/>
      <c r="E47" s="4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</sheetData>
  <dataValidations>
    <dataValidation type="list" allowBlank="1" sqref="A2:A937">
      <formula1>"Active,Inactive"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3.88"/>
    <col customWidth="1" min="2" max="2" width="27.25"/>
    <col customWidth="1" min="3" max="3" width="22.13"/>
    <col customWidth="1" min="4" max="5" width="31.38"/>
    <col customWidth="1" min="6" max="6" width="20.25"/>
    <col customWidth="1" min="7" max="7" width="23.38"/>
    <col customWidth="1" min="8" max="8" width="27.75"/>
    <col customWidth="1" min="9" max="9" width="23.75"/>
    <col customWidth="1" min="15" max="15" width="17.88"/>
    <col customWidth="1" min="17" max="17" width="17.88"/>
    <col customWidth="1" min="21" max="21" width="17.63"/>
    <col customWidth="1" min="22" max="22" width="20.13"/>
    <col customWidth="1" min="23" max="23" width="17.63"/>
  </cols>
  <sheetData>
    <row r="1" ht="14.25" customHeight="1">
      <c r="A1" s="6"/>
      <c r="B1" s="7"/>
      <c r="J1" s="8" t="s">
        <v>13</v>
      </c>
      <c r="L1" s="8"/>
      <c r="M1" s="7"/>
      <c r="N1" s="7"/>
      <c r="O1" s="8" t="s">
        <v>14</v>
      </c>
      <c r="Q1" s="8" t="s">
        <v>15</v>
      </c>
      <c r="U1" s="8" t="s">
        <v>16</v>
      </c>
      <c r="W1" s="9"/>
      <c r="X1" s="10"/>
      <c r="Y1" s="10"/>
      <c r="Z1" s="10"/>
      <c r="AA1" s="10"/>
      <c r="AB1" s="10"/>
    </row>
    <row r="2">
      <c r="A2" s="11" t="s">
        <v>0</v>
      </c>
      <c r="B2" s="12" t="s">
        <v>17</v>
      </c>
      <c r="C2" s="12" t="s">
        <v>18</v>
      </c>
      <c r="D2" s="12" t="s">
        <v>19</v>
      </c>
      <c r="E2" s="12" t="s">
        <v>20</v>
      </c>
      <c r="F2" s="12" t="s">
        <v>21</v>
      </c>
      <c r="G2" s="12" t="s">
        <v>22</v>
      </c>
      <c r="H2" s="12" t="s">
        <v>23</v>
      </c>
      <c r="I2" s="12" t="s">
        <v>6</v>
      </c>
      <c r="J2" s="13" t="s">
        <v>9</v>
      </c>
      <c r="K2" s="11" t="s">
        <v>10</v>
      </c>
      <c r="L2" s="13" t="s">
        <v>7</v>
      </c>
      <c r="M2" s="12" t="s">
        <v>24</v>
      </c>
      <c r="N2" s="12" t="s">
        <v>25</v>
      </c>
      <c r="O2" s="14" t="s">
        <v>26</v>
      </c>
      <c r="P2" s="12" t="s">
        <v>27</v>
      </c>
      <c r="Q2" s="13" t="s">
        <v>28</v>
      </c>
      <c r="R2" s="12" t="s">
        <v>29</v>
      </c>
      <c r="S2" s="12" t="s">
        <v>30</v>
      </c>
      <c r="T2" s="12" t="s">
        <v>31</v>
      </c>
      <c r="U2" s="13" t="s">
        <v>32</v>
      </c>
      <c r="V2" s="12" t="s">
        <v>33</v>
      </c>
      <c r="W2" s="11" t="s">
        <v>34</v>
      </c>
      <c r="X2" s="15"/>
      <c r="Y2" s="15"/>
      <c r="Z2" s="15"/>
      <c r="AA2" s="15"/>
      <c r="AB2" s="15"/>
    </row>
    <row r="3">
      <c r="A3" s="16"/>
      <c r="B3" s="4"/>
      <c r="C3" s="4"/>
      <c r="D3" s="4"/>
      <c r="E3" s="4"/>
      <c r="F3" s="4"/>
      <c r="G3" s="17"/>
      <c r="H3" s="4"/>
      <c r="I3" s="4"/>
      <c r="J3" s="18"/>
      <c r="K3" s="16"/>
      <c r="L3" s="18"/>
      <c r="M3" s="4"/>
      <c r="N3" s="4"/>
      <c r="O3" s="18"/>
      <c r="P3" s="4"/>
      <c r="Q3" s="18"/>
      <c r="R3" s="4"/>
      <c r="S3" s="4"/>
      <c r="T3" s="4"/>
      <c r="U3" s="18"/>
      <c r="V3" s="4"/>
      <c r="W3" s="16"/>
      <c r="X3" s="4"/>
      <c r="Y3" s="4"/>
      <c r="Z3" s="4"/>
      <c r="AA3" s="4"/>
      <c r="AB3" s="4"/>
    </row>
    <row r="4">
      <c r="A4" s="9"/>
      <c r="J4" s="19"/>
      <c r="K4" s="9"/>
      <c r="L4" s="19"/>
      <c r="O4" s="19"/>
      <c r="Q4" s="19"/>
      <c r="U4" s="19"/>
      <c r="W4" s="9"/>
    </row>
    <row r="5">
      <c r="A5" s="16"/>
      <c r="B5" s="4"/>
      <c r="C5" s="4"/>
      <c r="D5" s="4"/>
      <c r="E5" s="4"/>
      <c r="F5" s="4"/>
      <c r="G5" s="4"/>
      <c r="H5" s="4"/>
      <c r="I5" s="4"/>
      <c r="J5" s="18"/>
      <c r="K5" s="16"/>
      <c r="L5" s="18"/>
      <c r="M5" s="4"/>
      <c r="N5" s="4"/>
      <c r="O5" s="18"/>
      <c r="P5" s="4"/>
      <c r="Q5" s="18"/>
      <c r="R5" s="4"/>
      <c r="S5" s="4"/>
      <c r="T5" s="4"/>
      <c r="U5" s="18"/>
      <c r="V5" s="4"/>
      <c r="W5" s="16"/>
      <c r="X5" s="4"/>
      <c r="Y5" s="4"/>
      <c r="Z5" s="4"/>
      <c r="AA5" s="4"/>
      <c r="AB5" s="4"/>
    </row>
    <row r="6">
      <c r="A6" s="9"/>
      <c r="J6" s="19"/>
      <c r="K6" s="9"/>
      <c r="L6" s="19"/>
      <c r="O6" s="19"/>
      <c r="Q6" s="19"/>
      <c r="U6" s="19"/>
      <c r="W6" s="9"/>
    </row>
    <row r="7">
      <c r="A7" s="16"/>
      <c r="B7" s="4"/>
      <c r="C7" s="4"/>
      <c r="D7" s="4"/>
      <c r="E7" s="4"/>
      <c r="F7" s="4"/>
      <c r="G7" s="4"/>
      <c r="H7" s="4"/>
      <c r="I7" s="4"/>
      <c r="J7" s="18"/>
      <c r="K7" s="16"/>
      <c r="L7" s="18"/>
      <c r="M7" s="4"/>
      <c r="N7" s="4"/>
      <c r="O7" s="18"/>
      <c r="P7" s="4"/>
      <c r="Q7" s="18"/>
      <c r="R7" s="4"/>
      <c r="S7" s="4"/>
      <c r="T7" s="4"/>
      <c r="U7" s="18"/>
      <c r="V7" s="4"/>
      <c r="W7" s="16"/>
      <c r="X7" s="4"/>
      <c r="Y7" s="4"/>
      <c r="Z7" s="4"/>
      <c r="AA7" s="4"/>
      <c r="AB7" s="4"/>
    </row>
    <row r="8">
      <c r="A8" s="9"/>
      <c r="J8" s="19"/>
      <c r="K8" s="9"/>
      <c r="L8" s="19"/>
      <c r="O8" s="19"/>
      <c r="Q8" s="19"/>
      <c r="U8" s="19"/>
      <c r="W8" s="9"/>
    </row>
    <row r="9">
      <c r="A9" s="16"/>
      <c r="B9" s="4"/>
      <c r="C9" s="4"/>
      <c r="D9" s="4"/>
      <c r="E9" s="4"/>
      <c r="F9" s="4"/>
      <c r="G9" s="4"/>
      <c r="H9" s="4"/>
      <c r="I9" s="4"/>
      <c r="J9" s="18"/>
      <c r="K9" s="16"/>
      <c r="L9" s="18"/>
      <c r="M9" s="4"/>
      <c r="N9" s="4"/>
      <c r="O9" s="18"/>
      <c r="P9" s="4"/>
      <c r="Q9" s="18"/>
      <c r="R9" s="4"/>
      <c r="S9" s="4"/>
      <c r="T9" s="4"/>
      <c r="U9" s="18"/>
      <c r="V9" s="4"/>
      <c r="W9" s="16"/>
      <c r="X9" s="4"/>
      <c r="Y9" s="4"/>
      <c r="Z9" s="4"/>
      <c r="AA9" s="4"/>
      <c r="AB9" s="4"/>
    </row>
    <row r="10">
      <c r="A10" s="9"/>
      <c r="J10" s="19"/>
      <c r="K10" s="9"/>
      <c r="L10" s="19"/>
      <c r="O10" s="19"/>
      <c r="Q10" s="19"/>
      <c r="U10" s="19"/>
      <c r="W10" s="9"/>
    </row>
    <row r="11">
      <c r="A11" s="16"/>
      <c r="B11" s="4"/>
      <c r="C11" s="4"/>
      <c r="D11" s="4"/>
      <c r="E11" s="4"/>
      <c r="F11" s="4"/>
      <c r="G11" s="4"/>
      <c r="H11" s="4"/>
      <c r="I11" s="4"/>
      <c r="J11" s="18"/>
      <c r="K11" s="16"/>
      <c r="L11" s="18"/>
      <c r="M11" s="4"/>
      <c r="N11" s="4"/>
      <c r="O11" s="18"/>
      <c r="P11" s="4"/>
      <c r="Q11" s="18"/>
      <c r="R11" s="4"/>
      <c r="S11" s="4"/>
      <c r="T11" s="4"/>
      <c r="U11" s="18"/>
      <c r="V11" s="4"/>
      <c r="W11" s="16"/>
      <c r="X11" s="4"/>
      <c r="Y11" s="4"/>
      <c r="Z11" s="4"/>
      <c r="AA11" s="4"/>
      <c r="AB11" s="4"/>
    </row>
    <row r="12">
      <c r="A12" s="9"/>
      <c r="J12" s="19"/>
      <c r="K12" s="9"/>
      <c r="L12" s="19"/>
      <c r="O12" s="19"/>
      <c r="Q12" s="19"/>
      <c r="U12" s="19"/>
      <c r="W12" s="9"/>
    </row>
    <row r="13">
      <c r="A13" s="16"/>
      <c r="B13" s="4"/>
      <c r="C13" s="4"/>
      <c r="D13" s="4"/>
      <c r="E13" s="4"/>
      <c r="F13" s="4"/>
      <c r="G13" s="4"/>
      <c r="H13" s="4"/>
      <c r="I13" s="4"/>
      <c r="J13" s="18"/>
      <c r="K13" s="16"/>
      <c r="L13" s="18"/>
      <c r="M13" s="4"/>
      <c r="N13" s="4"/>
      <c r="O13" s="18"/>
      <c r="P13" s="4"/>
      <c r="Q13" s="18"/>
      <c r="R13" s="4"/>
      <c r="S13" s="4"/>
      <c r="T13" s="4"/>
      <c r="U13" s="18"/>
      <c r="V13" s="4"/>
      <c r="W13" s="16"/>
      <c r="X13" s="4"/>
      <c r="Y13" s="4"/>
      <c r="Z13" s="4"/>
      <c r="AA13" s="4"/>
      <c r="AB13" s="4"/>
    </row>
    <row r="14">
      <c r="A14" s="9"/>
      <c r="J14" s="19"/>
      <c r="K14" s="9"/>
      <c r="L14" s="19"/>
      <c r="O14" s="19"/>
      <c r="Q14" s="19"/>
      <c r="U14" s="19"/>
      <c r="W14" s="9"/>
    </row>
    <row r="15">
      <c r="A15" s="16"/>
      <c r="B15" s="4"/>
      <c r="C15" s="4"/>
      <c r="D15" s="4"/>
      <c r="E15" s="4"/>
      <c r="F15" s="4"/>
      <c r="G15" s="4"/>
      <c r="H15" s="4"/>
      <c r="I15" s="4"/>
      <c r="J15" s="18"/>
      <c r="K15" s="16"/>
      <c r="L15" s="18"/>
      <c r="M15" s="4"/>
      <c r="N15" s="4"/>
      <c r="O15" s="18"/>
      <c r="P15" s="4"/>
      <c r="Q15" s="18"/>
      <c r="R15" s="4"/>
      <c r="S15" s="4"/>
      <c r="T15" s="4"/>
      <c r="U15" s="18"/>
      <c r="V15" s="4"/>
      <c r="W15" s="16"/>
      <c r="X15" s="4"/>
      <c r="Y15" s="4"/>
      <c r="Z15" s="4"/>
      <c r="AA15" s="4"/>
      <c r="AB15" s="4"/>
    </row>
    <row r="16">
      <c r="A16" s="9"/>
      <c r="J16" s="19"/>
      <c r="K16" s="9"/>
      <c r="L16" s="19"/>
      <c r="O16" s="19"/>
      <c r="Q16" s="19"/>
      <c r="U16" s="19"/>
      <c r="W16" s="9"/>
    </row>
    <row r="17">
      <c r="A17" s="16"/>
      <c r="B17" s="4"/>
      <c r="C17" s="4"/>
      <c r="D17" s="4"/>
      <c r="E17" s="4"/>
      <c r="F17" s="4"/>
      <c r="G17" s="4"/>
      <c r="H17" s="4"/>
      <c r="I17" s="4"/>
      <c r="J17" s="18"/>
      <c r="K17" s="16"/>
      <c r="L17" s="18"/>
      <c r="M17" s="4"/>
      <c r="N17" s="4"/>
      <c r="O17" s="18"/>
      <c r="P17" s="4"/>
      <c r="Q17" s="18"/>
      <c r="R17" s="4"/>
      <c r="S17" s="4"/>
      <c r="T17" s="4"/>
      <c r="U17" s="18"/>
      <c r="V17" s="4"/>
      <c r="W17" s="16"/>
      <c r="X17" s="4"/>
      <c r="Y17" s="4"/>
      <c r="Z17" s="4"/>
      <c r="AA17" s="4"/>
      <c r="AB17" s="4"/>
    </row>
    <row r="18">
      <c r="A18" s="9"/>
      <c r="J18" s="19"/>
      <c r="K18" s="9"/>
      <c r="L18" s="19"/>
      <c r="O18" s="19"/>
      <c r="Q18" s="19"/>
      <c r="U18" s="19"/>
      <c r="W18" s="9"/>
    </row>
    <row r="19">
      <c r="A19" s="16"/>
      <c r="B19" s="4"/>
      <c r="C19" s="4"/>
      <c r="D19" s="4"/>
      <c r="E19" s="4"/>
      <c r="F19" s="4"/>
      <c r="G19" s="4"/>
      <c r="H19" s="4"/>
      <c r="I19" s="4"/>
      <c r="J19" s="18"/>
      <c r="K19" s="16"/>
      <c r="L19" s="18"/>
      <c r="M19" s="4"/>
      <c r="N19" s="4"/>
      <c r="O19" s="18"/>
      <c r="P19" s="4"/>
      <c r="Q19" s="18"/>
      <c r="R19" s="4"/>
      <c r="S19" s="4"/>
      <c r="T19" s="4"/>
      <c r="U19" s="18"/>
      <c r="V19" s="4"/>
      <c r="W19" s="16"/>
      <c r="X19" s="4"/>
      <c r="Y19" s="4"/>
      <c r="Z19" s="4"/>
      <c r="AA19" s="4"/>
      <c r="AB19" s="4"/>
    </row>
    <row r="20">
      <c r="A20" s="9"/>
      <c r="J20" s="19"/>
      <c r="K20" s="9"/>
      <c r="L20" s="19"/>
      <c r="O20" s="19"/>
      <c r="Q20" s="19"/>
      <c r="U20" s="19"/>
      <c r="W20" s="9"/>
    </row>
    <row r="21">
      <c r="A21" s="16"/>
      <c r="B21" s="4"/>
      <c r="C21" s="4"/>
      <c r="D21" s="4"/>
      <c r="E21" s="4"/>
      <c r="F21" s="4"/>
      <c r="G21" s="4"/>
      <c r="H21" s="4"/>
      <c r="I21" s="4"/>
      <c r="J21" s="18"/>
      <c r="K21" s="16"/>
      <c r="L21" s="18"/>
      <c r="M21" s="4"/>
      <c r="N21" s="4"/>
      <c r="O21" s="18"/>
      <c r="P21" s="4"/>
      <c r="Q21" s="18"/>
      <c r="R21" s="4"/>
      <c r="S21" s="4"/>
      <c r="T21" s="4"/>
      <c r="U21" s="18"/>
      <c r="V21" s="4"/>
      <c r="W21" s="16"/>
      <c r="X21" s="4"/>
      <c r="Y21" s="4"/>
      <c r="Z21" s="4"/>
      <c r="AA21" s="4"/>
      <c r="AB21" s="4"/>
    </row>
    <row r="22">
      <c r="A22" s="9"/>
      <c r="J22" s="19"/>
      <c r="K22" s="9"/>
      <c r="L22" s="19"/>
      <c r="O22" s="19"/>
      <c r="Q22" s="19"/>
      <c r="U22" s="19"/>
      <c r="W22" s="9"/>
    </row>
    <row r="23">
      <c r="A23" s="16"/>
      <c r="B23" s="4"/>
      <c r="C23" s="4"/>
      <c r="D23" s="4"/>
      <c r="E23" s="4"/>
      <c r="F23" s="4"/>
      <c r="G23" s="4"/>
      <c r="H23" s="4"/>
      <c r="I23" s="4"/>
      <c r="J23" s="18"/>
      <c r="K23" s="16"/>
      <c r="L23" s="18"/>
      <c r="M23" s="4"/>
      <c r="N23" s="4"/>
      <c r="O23" s="18"/>
      <c r="P23" s="4"/>
      <c r="Q23" s="18"/>
      <c r="R23" s="4"/>
      <c r="S23" s="4"/>
      <c r="T23" s="4"/>
      <c r="U23" s="18"/>
      <c r="V23" s="4"/>
      <c r="W23" s="16"/>
      <c r="X23" s="4"/>
      <c r="Y23" s="4"/>
      <c r="Z23" s="4"/>
      <c r="AA23" s="4"/>
      <c r="AB23" s="4"/>
    </row>
    <row r="24">
      <c r="A24" s="9"/>
      <c r="J24" s="19"/>
      <c r="K24" s="9"/>
      <c r="L24" s="19"/>
      <c r="O24" s="19"/>
      <c r="Q24" s="19"/>
      <c r="U24" s="19"/>
      <c r="W24" s="9"/>
    </row>
    <row r="25">
      <c r="A25" s="16"/>
      <c r="B25" s="4"/>
      <c r="C25" s="4"/>
      <c r="D25" s="4"/>
      <c r="E25" s="4"/>
      <c r="F25" s="4"/>
      <c r="G25" s="4"/>
      <c r="H25" s="4"/>
      <c r="I25" s="4"/>
      <c r="J25" s="18"/>
      <c r="K25" s="16"/>
      <c r="L25" s="18"/>
      <c r="M25" s="4"/>
      <c r="N25" s="4"/>
      <c r="O25" s="18"/>
      <c r="P25" s="4"/>
      <c r="Q25" s="18"/>
      <c r="R25" s="4"/>
      <c r="S25" s="4"/>
      <c r="T25" s="4"/>
      <c r="U25" s="18"/>
      <c r="V25" s="4"/>
      <c r="W25" s="16"/>
      <c r="X25" s="4"/>
      <c r="Y25" s="4"/>
      <c r="Z25" s="4"/>
      <c r="AA25" s="4"/>
      <c r="AB25" s="4"/>
    </row>
    <row r="26">
      <c r="A26" s="9"/>
      <c r="J26" s="19"/>
      <c r="K26" s="9"/>
      <c r="L26" s="19"/>
      <c r="O26" s="19"/>
      <c r="Q26" s="19"/>
      <c r="U26" s="19"/>
      <c r="W26" s="9"/>
    </row>
    <row r="27">
      <c r="A27" s="16"/>
      <c r="B27" s="4"/>
      <c r="C27" s="4"/>
      <c r="D27" s="4"/>
      <c r="E27" s="4"/>
      <c r="F27" s="4"/>
      <c r="G27" s="4"/>
      <c r="H27" s="4"/>
      <c r="I27" s="4"/>
      <c r="J27" s="18"/>
      <c r="K27" s="16"/>
      <c r="L27" s="18"/>
      <c r="M27" s="4"/>
      <c r="N27" s="4"/>
      <c r="O27" s="18"/>
      <c r="P27" s="4"/>
      <c r="Q27" s="18"/>
      <c r="R27" s="4"/>
      <c r="S27" s="4"/>
      <c r="T27" s="4"/>
      <c r="U27" s="18"/>
      <c r="V27" s="4"/>
      <c r="W27" s="16"/>
      <c r="X27" s="4"/>
      <c r="Y27" s="4"/>
      <c r="Z27" s="4"/>
      <c r="AA27" s="4"/>
      <c r="AB27" s="4"/>
    </row>
    <row r="28">
      <c r="A28" s="9"/>
      <c r="J28" s="19"/>
      <c r="K28" s="9"/>
      <c r="L28" s="19"/>
      <c r="O28" s="19"/>
      <c r="Q28" s="19"/>
      <c r="U28" s="19"/>
      <c r="W28" s="9"/>
    </row>
    <row r="29">
      <c r="A29" s="16"/>
      <c r="B29" s="4"/>
      <c r="C29" s="4"/>
      <c r="D29" s="4"/>
      <c r="E29" s="4"/>
      <c r="F29" s="4"/>
      <c r="G29" s="4"/>
      <c r="H29" s="4"/>
      <c r="I29" s="4"/>
      <c r="J29" s="18"/>
      <c r="K29" s="16"/>
      <c r="L29" s="18"/>
      <c r="M29" s="4"/>
      <c r="N29" s="4"/>
      <c r="O29" s="18"/>
      <c r="P29" s="4"/>
      <c r="Q29" s="18"/>
      <c r="R29" s="4"/>
      <c r="S29" s="4"/>
      <c r="T29" s="4"/>
      <c r="U29" s="18"/>
      <c r="V29" s="4"/>
      <c r="W29" s="16"/>
      <c r="X29" s="4"/>
      <c r="Y29" s="4"/>
      <c r="Z29" s="4"/>
      <c r="AA29" s="4"/>
      <c r="AB29" s="4"/>
    </row>
    <row r="30">
      <c r="A30" s="9"/>
      <c r="J30" s="19"/>
      <c r="K30" s="9"/>
      <c r="L30" s="19"/>
      <c r="O30" s="19"/>
      <c r="Q30" s="19"/>
      <c r="U30" s="19"/>
      <c r="W30" s="9"/>
    </row>
    <row r="31">
      <c r="A31" s="16"/>
      <c r="B31" s="4"/>
      <c r="C31" s="4"/>
      <c r="D31" s="4"/>
      <c r="E31" s="4"/>
      <c r="F31" s="4"/>
      <c r="G31" s="4"/>
      <c r="H31" s="4"/>
      <c r="I31" s="4"/>
      <c r="J31" s="18"/>
      <c r="K31" s="16"/>
      <c r="L31" s="18"/>
      <c r="M31" s="4"/>
      <c r="N31" s="4"/>
      <c r="O31" s="18"/>
      <c r="P31" s="4"/>
      <c r="Q31" s="18"/>
      <c r="R31" s="4"/>
      <c r="S31" s="4"/>
      <c r="T31" s="4"/>
      <c r="U31" s="18"/>
      <c r="V31" s="4"/>
      <c r="W31" s="16"/>
      <c r="X31" s="4"/>
      <c r="Y31" s="4"/>
      <c r="Z31" s="4"/>
      <c r="AA31" s="4"/>
      <c r="AB31" s="4"/>
    </row>
    <row r="32">
      <c r="A32" s="9"/>
      <c r="J32" s="19"/>
      <c r="K32" s="9"/>
      <c r="L32" s="19"/>
      <c r="O32" s="19"/>
      <c r="Q32" s="19"/>
      <c r="U32" s="19"/>
      <c r="W32" s="9"/>
    </row>
    <row r="33">
      <c r="A33" s="16"/>
      <c r="B33" s="4"/>
      <c r="C33" s="4"/>
      <c r="D33" s="4"/>
      <c r="E33" s="4"/>
      <c r="F33" s="4"/>
      <c r="G33" s="4"/>
      <c r="H33" s="4"/>
      <c r="I33" s="4"/>
      <c r="J33" s="18"/>
      <c r="K33" s="16"/>
      <c r="L33" s="18"/>
      <c r="M33" s="4"/>
      <c r="N33" s="4"/>
      <c r="O33" s="18"/>
      <c r="P33" s="4"/>
      <c r="Q33" s="18"/>
      <c r="R33" s="4"/>
      <c r="S33" s="4"/>
      <c r="T33" s="4"/>
      <c r="U33" s="18"/>
      <c r="V33" s="4"/>
      <c r="W33" s="16"/>
      <c r="X33" s="4"/>
      <c r="Y33" s="4"/>
      <c r="Z33" s="4"/>
      <c r="AA33" s="4"/>
      <c r="AB33" s="4"/>
    </row>
    <row r="34">
      <c r="A34" s="9"/>
      <c r="J34" s="19"/>
      <c r="K34" s="9"/>
      <c r="L34" s="19"/>
      <c r="O34" s="19"/>
      <c r="Q34" s="19"/>
      <c r="U34" s="19"/>
      <c r="W34" s="9"/>
    </row>
    <row r="35">
      <c r="A35" s="16"/>
      <c r="B35" s="4"/>
      <c r="C35" s="4"/>
      <c r="D35" s="4"/>
      <c r="E35" s="4"/>
      <c r="F35" s="4"/>
      <c r="G35" s="4"/>
      <c r="H35" s="4"/>
      <c r="I35" s="4"/>
      <c r="J35" s="18"/>
      <c r="K35" s="16"/>
      <c r="L35" s="18"/>
      <c r="M35" s="4"/>
      <c r="N35" s="4"/>
      <c r="O35" s="18"/>
      <c r="P35" s="4"/>
      <c r="Q35" s="18"/>
      <c r="R35" s="4"/>
      <c r="S35" s="4"/>
      <c r="T35" s="4"/>
      <c r="U35" s="18"/>
      <c r="V35" s="4"/>
      <c r="W35" s="16"/>
      <c r="X35" s="4"/>
      <c r="Y35" s="4"/>
      <c r="Z35" s="4"/>
      <c r="AA35" s="4"/>
      <c r="AB35" s="4"/>
    </row>
    <row r="36">
      <c r="A36" s="9"/>
      <c r="J36" s="19"/>
      <c r="K36" s="9"/>
      <c r="L36" s="19"/>
      <c r="O36" s="19"/>
      <c r="Q36" s="19"/>
      <c r="U36" s="19"/>
      <c r="W36" s="9"/>
    </row>
    <row r="37">
      <c r="A37" s="16"/>
      <c r="B37" s="4"/>
      <c r="C37" s="4"/>
      <c r="D37" s="4"/>
      <c r="E37" s="4"/>
      <c r="F37" s="4"/>
      <c r="G37" s="4"/>
      <c r="H37" s="4"/>
      <c r="I37" s="4"/>
      <c r="J37" s="18"/>
      <c r="K37" s="16"/>
      <c r="L37" s="18"/>
      <c r="M37" s="4"/>
      <c r="N37" s="4"/>
      <c r="O37" s="18"/>
      <c r="P37" s="4"/>
      <c r="Q37" s="18"/>
      <c r="R37" s="4"/>
      <c r="S37" s="4"/>
      <c r="T37" s="4"/>
      <c r="U37" s="18"/>
      <c r="V37" s="4"/>
      <c r="W37" s="16"/>
      <c r="X37" s="4"/>
      <c r="Y37" s="4"/>
      <c r="Z37" s="4"/>
      <c r="AA37" s="4"/>
      <c r="AB37" s="4"/>
    </row>
    <row r="38">
      <c r="A38" s="9"/>
      <c r="J38" s="19"/>
      <c r="K38" s="9"/>
      <c r="L38" s="19"/>
      <c r="O38" s="19"/>
      <c r="Q38" s="19"/>
      <c r="U38" s="19"/>
      <c r="W38" s="9"/>
    </row>
    <row r="39">
      <c r="A39" s="16"/>
      <c r="B39" s="4"/>
      <c r="C39" s="4"/>
      <c r="D39" s="4"/>
      <c r="E39" s="4"/>
      <c r="F39" s="4"/>
      <c r="G39" s="4"/>
      <c r="H39" s="4"/>
      <c r="I39" s="4"/>
      <c r="J39" s="18"/>
      <c r="K39" s="16"/>
      <c r="L39" s="18"/>
      <c r="M39" s="4"/>
      <c r="N39" s="4"/>
      <c r="O39" s="18"/>
      <c r="P39" s="4"/>
      <c r="Q39" s="18"/>
      <c r="R39" s="4"/>
      <c r="S39" s="4"/>
      <c r="T39" s="4"/>
      <c r="U39" s="18"/>
      <c r="V39" s="4"/>
      <c r="W39" s="16"/>
      <c r="X39" s="4"/>
      <c r="Y39" s="4"/>
      <c r="Z39" s="4"/>
      <c r="AA39" s="4"/>
      <c r="AB39" s="4"/>
    </row>
    <row r="40">
      <c r="A40" s="9"/>
      <c r="J40" s="19"/>
      <c r="K40" s="9"/>
      <c r="L40" s="19"/>
      <c r="O40" s="19"/>
      <c r="Q40" s="19"/>
      <c r="U40" s="19"/>
      <c r="W40" s="9"/>
    </row>
    <row r="41">
      <c r="A41" s="16"/>
      <c r="B41" s="4"/>
      <c r="C41" s="4"/>
      <c r="D41" s="4"/>
      <c r="E41" s="4"/>
      <c r="F41" s="4"/>
      <c r="G41" s="4"/>
      <c r="H41" s="4"/>
      <c r="I41" s="4"/>
      <c r="J41" s="18"/>
      <c r="K41" s="16"/>
      <c r="L41" s="18"/>
      <c r="M41" s="4"/>
      <c r="N41" s="4"/>
      <c r="O41" s="18"/>
      <c r="P41" s="4"/>
      <c r="Q41" s="18"/>
      <c r="R41" s="4"/>
      <c r="S41" s="4"/>
      <c r="T41" s="4"/>
      <c r="U41" s="18"/>
      <c r="V41" s="4"/>
      <c r="W41" s="16"/>
      <c r="X41" s="4"/>
      <c r="Y41" s="4"/>
      <c r="Z41" s="4"/>
      <c r="AA41" s="4"/>
      <c r="AB41" s="4"/>
    </row>
    <row r="42">
      <c r="A42" s="9"/>
      <c r="J42" s="19"/>
      <c r="K42" s="9"/>
      <c r="L42" s="19"/>
      <c r="O42" s="19"/>
      <c r="Q42" s="19"/>
      <c r="U42" s="19"/>
      <c r="W42" s="9"/>
    </row>
    <row r="43">
      <c r="A43" s="16"/>
      <c r="B43" s="4"/>
      <c r="C43" s="4"/>
      <c r="D43" s="4"/>
      <c r="E43" s="4"/>
      <c r="F43" s="4"/>
      <c r="G43" s="4"/>
      <c r="H43" s="4"/>
      <c r="I43" s="4"/>
      <c r="J43" s="18"/>
      <c r="K43" s="16"/>
      <c r="L43" s="18"/>
      <c r="M43" s="4"/>
      <c r="N43" s="4"/>
      <c r="O43" s="18"/>
      <c r="P43" s="4"/>
      <c r="Q43" s="18"/>
      <c r="R43" s="4"/>
      <c r="S43" s="4"/>
      <c r="T43" s="4"/>
      <c r="U43" s="18"/>
      <c r="V43" s="4"/>
      <c r="W43" s="16"/>
      <c r="X43" s="4"/>
      <c r="Y43" s="4"/>
      <c r="Z43" s="4"/>
      <c r="AA43" s="4"/>
      <c r="AB43" s="4"/>
    </row>
    <row r="44">
      <c r="A44" s="9"/>
      <c r="J44" s="19"/>
      <c r="K44" s="9"/>
      <c r="L44" s="19"/>
      <c r="O44" s="19"/>
      <c r="Q44" s="19"/>
      <c r="U44" s="19"/>
      <c r="W44" s="9"/>
    </row>
    <row r="45">
      <c r="A45" s="16"/>
      <c r="B45" s="4"/>
      <c r="C45" s="4"/>
      <c r="D45" s="4"/>
      <c r="E45" s="4"/>
      <c r="F45" s="4"/>
      <c r="G45" s="4"/>
      <c r="H45" s="4"/>
      <c r="I45" s="4"/>
      <c r="J45" s="18"/>
      <c r="K45" s="16"/>
      <c r="L45" s="18"/>
      <c r="M45" s="4"/>
      <c r="N45" s="4"/>
      <c r="O45" s="18"/>
      <c r="P45" s="4"/>
      <c r="Q45" s="18"/>
      <c r="R45" s="4"/>
      <c r="S45" s="4"/>
      <c r="T45" s="4"/>
      <c r="U45" s="18"/>
      <c r="V45" s="4"/>
      <c r="W45" s="16"/>
      <c r="X45" s="4"/>
      <c r="Y45" s="4"/>
      <c r="Z45" s="4"/>
      <c r="AA45" s="4"/>
      <c r="AB45" s="4"/>
    </row>
    <row r="46">
      <c r="A46" s="9"/>
      <c r="J46" s="19"/>
      <c r="K46" s="9"/>
      <c r="L46" s="19"/>
      <c r="O46" s="19"/>
      <c r="Q46" s="19"/>
      <c r="U46" s="19"/>
      <c r="W46" s="9"/>
    </row>
    <row r="47">
      <c r="A47" s="16"/>
      <c r="B47" s="4"/>
      <c r="C47" s="4"/>
      <c r="D47" s="4"/>
      <c r="E47" s="4"/>
      <c r="F47" s="4"/>
      <c r="G47" s="4"/>
      <c r="H47" s="4"/>
      <c r="I47" s="4"/>
      <c r="J47" s="18"/>
      <c r="K47" s="16"/>
      <c r="L47" s="18"/>
      <c r="M47" s="4"/>
      <c r="N47" s="4"/>
      <c r="O47" s="18"/>
      <c r="P47" s="4"/>
      <c r="Q47" s="18"/>
      <c r="R47" s="4"/>
      <c r="S47" s="4"/>
      <c r="T47" s="4"/>
      <c r="U47" s="18"/>
      <c r="V47" s="4"/>
      <c r="W47" s="16"/>
      <c r="X47" s="4"/>
      <c r="Y47" s="4"/>
      <c r="Z47" s="4"/>
      <c r="AA47" s="4"/>
      <c r="AB47" s="4"/>
    </row>
    <row r="48">
      <c r="A48" s="9"/>
      <c r="J48" s="19"/>
      <c r="K48" s="9"/>
      <c r="L48" s="19"/>
      <c r="O48" s="19"/>
      <c r="Q48" s="19"/>
      <c r="U48" s="19"/>
      <c r="W48" s="9"/>
    </row>
    <row r="49">
      <c r="A49" s="16"/>
      <c r="B49" s="4"/>
      <c r="C49" s="4"/>
      <c r="D49" s="4"/>
      <c r="E49" s="4"/>
      <c r="F49" s="4"/>
      <c r="G49" s="4"/>
      <c r="H49" s="4"/>
      <c r="I49" s="4"/>
      <c r="J49" s="18"/>
      <c r="K49" s="16"/>
      <c r="L49" s="18"/>
      <c r="M49" s="4"/>
      <c r="N49" s="4"/>
      <c r="O49" s="18"/>
      <c r="P49" s="4"/>
      <c r="Q49" s="18"/>
      <c r="R49" s="4"/>
      <c r="S49" s="4"/>
      <c r="T49" s="4"/>
      <c r="U49" s="18"/>
      <c r="V49" s="4"/>
      <c r="W49" s="16"/>
      <c r="X49" s="4"/>
      <c r="Y49" s="4"/>
      <c r="Z49" s="4"/>
      <c r="AA49" s="4"/>
      <c r="AB49" s="4"/>
    </row>
    <row r="50">
      <c r="A50" s="9"/>
      <c r="J50" s="19"/>
      <c r="K50" s="9"/>
      <c r="L50" s="19"/>
      <c r="O50" s="19"/>
      <c r="Q50" s="19"/>
      <c r="U50" s="19"/>
      <c r="W50" s="9"/>
    </row>
    <row r="51">
      <c r="A51" s="16"/>
      <c r="B51" s="4"/>
      <c r="C51" s="4"/>
      <c r="D51" s="4"/>
      <c r="E51" s="4"/>
      <c r="F51" s="4"/>
      <c r="G51" s="4"/>
      <c r="H51" s="4"/>
      <c r="I51" s="4"/>
      <c r="J51" s="18"/>
      <c r="K51" s="16"/>
      <c r="L51" s="18"/>
      <c r="M51" s="4"/>
      <c r="N51" s="4"/>
      <c r="O51" s="18"/>
      <c r="P51" s="4"/>
      <c r="Q51" s="18"/>
      <c r="R51" s="4"/>
      <c r="S51" s="4"/>
      <c r="T51" s="4"/>
      <c r="U51" s="18"/>
      <c r="V51" s="4"/>
      <c r="W51" s="16"/>
      <c r="X51" s="4"/>
      <c r="Y51" s="4"/>
      <c r="Z51" s="4"/>
      <c r="AA51" s="4"/>
      <c r="AB51" s="4"/>
    </row>
    <row r="52">
      <c r="A52" s="9"/>
      <c r="J52" s="19"/>
      <c r="K52" s="9"/>
      <c r="L52" s="19"/>
      <c r="O52" s="19"/>
      <c r="Q52" s="19"/>
      <c r="U52" s="19"/>
      <c r="W52" s="9"/>
    </row>
    <row r="53">
      <c r="A53" s="9"/>
      <c r="J53" s="19"/>
      <c r="K53" s="9"/>
      <c r="L53" s="19"/>
      <c r="O53" s="19"/>
      <c r="Q53" s="19"/>
      <c r="U53" s="19"/>
      <c r="W53" s="9"/>
    </row>
    <row r="54">
      <c r="A54" s="9"/>
      <c r="J54" s="19"/>
      <c r="K54" s="9"/>
      <c r="L54" s="19"/>
      <c r="O54" s="19"/>
      <c r="Q54" s="19"/>
      <c r="U54" s="19"/>
      <c r="W54" s="9"/>
    </row>
    <row r="55">
      <c r="A55" s="9"/>
      <c r="J55" s="19"/>
      <c r="K55" s="9"/>
      <c r="L55" s="19"/>
      <c r="O55" s="19"/>
      <c r="Q55" s="19"/>
      <c r="U55" s="19"/>
      <c r="W55" s="9"/>
    </row>
    <row r="56">
      <c r="A56" s="9"/>
      <c r="J56" s="19"/>
      <c r="K56" s="9"/>
      <c r="L56" s="19"/>
      <c r="O56" s="19"/>
      <c r="Q56" s="19"/>
      <c r="U56" s="19"/>
      <c r="W56" s="9"/>
    </row>
    <row r="57">
      <c r="A57" s="9"/>
      <c r="J57" s="19"/>
      <c r="K57" s="9"/>
      <c r="L57" s="19"/>
      <c r="O57" s="19"/>
      <c r="Q57" s="19"/>
      <c r="U57" s="19"/>
      <c r="W57" s="9"/>
    </row>
    <row r="58">
      <c r="A58" s="9"/>
      <c r="J58" s="19"/>
      <c r="K58" s="9"/>
      <c r="L58" s="19"/>
      <c r="O58" s="19"/>
      <c r="Q58" s="19"/>
      <c r="U58" s="19"/>
      <c r="W58" s="9"/>
    </row>
    <row r="59">
      <c r="A59" s="9"/>
      <c r="J59" s="19"/>
      <c r="K59" s="9"/>
      <c r="L59" s="19"/>
      <c r="O59" s="19"/>
      <c r="Q59" s="19"/>
      <c r="U59" s="19"/>
      <c r="W59" s="9"/>
    </row>
    <row r="60">
      <c r="A60" s="9"/>
      <c r="J60" s="19"/>
      <c r="K60" s="9"/>
      <c r="L60" s="19"/>
      <c r="O60" s="19"/>
      <c r="Q60" s="19"/>
      <c r="U60" s="19"/>
      <c r="W60" s="9"/>
    </row>
    <row r="61">
      <c r="A61" s="9"/>
      <c r="J61" s="19"/>
      <c r="K61" s="9"/>
      <c r="L61" s="19"/>
      <c r="O61" s="19"/>
      <c r="Q61" s="19"/>
      <c r="U61" s="19"/>
      <c r="W61" s="9"/>
    </row>
    <row r="62">
      <c r="A62" s="9"/>
      <c r="J62" s="19"/>
      <c r="K62" s="9"/>
      <c r="L62" s="19"/>
      <c r="O62" s="19"/>
      <c r="Q62" s="19"/>
      <c r="U62" s="19"/>
      <c r="W62" s="9"/>
    </row>
    <row r="63">
      <c r="A63" s="9"/>
      <c r="J63" s="19"/>
      <c r="K63" s="9"/>
      <c r="L63" s="19"/>
      <c r="O63" s="19"/>
      <c r="Q63" s="19"/>
      <c r="U63" s="19"/>
      <c r="W63" s="9"/>
    </row>
    <row r="64">
      <c r="A64" s="9"/>
      <c r="J64" s="19"/>
      <c r="K64" s="9"/>
      <c r="L64" s="19"/>
      <c r="O64" s="19"/>
      <c r="Q64" s="19"/>
      <c r="U64" s="19"/>
      <c r="W64" s="9"/>
    </row>
    <row r="65">
      <c r="A65" s="9"/>
      <c r="J65" s="19"/>
      <c r="K65" s="9"/>
      <c r="L65" s="19"/>
      <c r="O65" s="19"/>
      <c r="Q65" s="19"/>
      <c r="U65" s="19"/>
      <c r="W65" s="9"/>
    </row>
    <row r="66">
      <c r="A66" s="9"/>
      <c r="J66" s="19"/>
      <c r="K66" s="9"/>
      <c r="L66" s="19"/>
      <c r="O66" s="19"/>
      <c r="Q66" s="19"/>
      <c r="U66" s="19"/>
      <c r="W66" s="9"/>
    </row>
    <row r="67">
      <c r="A67" s="9"/>
      <c r="J67" s="19"/>
      <c r="K67" s="9"/>
      <c r="L67" s="19"/>
      <c r="O67" s="19"/>
      <c r="Q67" s="19"/>
      <c r="U67" s="19"/>
      <c r="W67" s="9"/>
    </row>
    <row r="68">
      <c r="A68" s="9"/>
      <c r="J68" s="19"/>
      <c r="K68" s="9"/>
      <c r="L68" s="19"/>
      <c r="O68" s="19"/>
      <c r="Q68" s="19"/>
      <c r="U68" s="19"/>
      <c r="W68" s="9"/>
    </row>
    <row r="69">
      <c r="A69" s="9"/>
      <c r="J69" s="19"/>
      <c r="K69" s="9"/>
      <c r="L69" s="19"/>
      <c r="O69" s="19"/>
      <c r="Q69" s="19"/>
      <c r="U69" s="19"/>
      <c r="W69" s="9"/>
    </row>
    <row r="70">
      <c r="A70" s="9"/>
      <c r="J70" s="19"/>
      <c r="K70" s="9"/>
      <c r="L70" s="19"/>
      <c r="O70" s="19"/>
      <c r="Q70" s="19"/>
      <c r="U70" s="19"/>
      <c r="W70" s="9"/>
    </row>
    <row r="71">
      <c r="A71" s="9"/>
      <c r="J71" s="19"/>
      <c r="K71" s="9"/>
      <c r="L71" s="19"/>
      <c r="O71" s="19"/>
      <c r="Q71" s="19"/>
      <c r="U71" s="19"/>
      <c r="W71" s="9"/>
    </row>
    <row r="72">
      <c r="A72" s="9"/>
      <c r="J72" s="19"/>
      <c r="K72" s="9"/>
      <c r="L72" s="19"/>
      <c r="O72" s="19"/>
      <c r="Q72" s="19"/>
      <c r="U72" s="19"/>
      <c r="W72" s="9"/>
    </row>
    <row r="73">
      <c r="A73" s="9"/>
      <c r="J73" s="19"/>
      <c r="K73" s="9"/>
      <c r="L73" s="19"/>
      <c r="O73" s="19"/>
      <c r="Q73" s="19"/>
      <c r="U73" s="19"/>
      <c r="W73" s="9"/>
    </row>
    <row r="74">
      <c r="A74" s="9"/>
      <c r="J74" s="19"/>
      <c r="K74" s="9"/>
      <c r="L74" s="19"/>
      <c r="O74" s="19"/>
      <c r="Q74" s="19"/>
      <c r="U74" s="19"/>
      <c r="W74" s="9"/>
    </row>
    <row r="75">
      <c r="A75" s="9"/>
      <c r="J75" s="19"/>
      <c r="K75" s="9"/>
      <c r="L75" s="19"/>
      <c r="O75" s="19"/>
      <c r="Q75" s="19"/>
      <c r="U75" s="19"/>
      <c r="W75" s="9"/>
    </row>
    <row r="76">
      <c r="A76" s="9"/>
      <c r="J76" s="19"/>
      <c r="K76" s="9"/>
      <c r="L76" s="19"/>
      <c r="O76" s="19"/>
      <c r="Q76" s="19"/>
      <c r="U76" s="19"/>
      <c r="W76" s="9"/>
    </row>
    <row r="77">
      <c r="A77" s="9"/>
      <c r="J77" s="19"/>
      <c r="K77" s="9"/>
      <c r="L77" s="19"/>
      <c r="O77" s="19"/>
      <c r="Q77" s="19"/>
      <c r="U77" s="19"/>
      <c r="W77" s="9"/>
    </row>
    <row r="78">
      <c r="A78" s="9"/>
      <c r="J78" s="19"/>
      <c r="K78" s="9"/>
      <c r="L78" s="19"/>
      <c r="O78" s="19"/>
      <c r="Q78" s="19"/>
      <c r="U78" s="19"/>
      <c r="W78" s="9"/>
    </row>
    <row r="79">
      <c r="A79" s="9"/>
      <c r="J79" s="19"/>
      <c r="K79" s="9"/>
      <c r="L79" s="19"/>
      <c r="O79" s="19"/>
      <c r="Q79" s="19"/>
      <c r="U79" s="19"/>
      <c r="W79" s="9"/>
    </row>
    <row r="80">
      <c r="A80" s="9"/>
      <c r="J80" s="19"/>
      <c r="K80" s="9"/>
      <c r="L80" s="19"/>
      <c r="O80" s="19"/>
      <c r="Q80" s="19"/>
      <c r="U80" s="19"/>
      <c r="W80" s="9"/>
    </row>
    <row r="81">
      <c r="A81" s="9"/>
      <c r="J81" s="19"/>
      <c r="K81" s="9"/>
      <c r="L81" s="19"/>
      <c r="O81" s="19"/>
      <c r="Q81" s="19"/>
      <c r="U81" s="19"/>
      <c r="W81" s="9"/>
    </row>
    <row r="82">
      <c r="A82" s="9"/>
      <c r="J82" s="19"/>
      <c r="K82" s="9"/>
      <c r="L82" s="19"/>
      <c r="O82" s="19"/>
      <c r="Q82" s="19"/>
      <c r="U82" s="19"/>
      <c r="W82" s="9"/>
    </row>
    <row r="83">
      <c r="A83" s="9"/>
      <c r="J83" s="19"/>
      <c r="K83" s="9"/>
      <c r="L83" s="19"/>
      <c r="O83" s="19"/>
      <c r="Q83" s="19"/>
      <c r="U83" s="19"/>
      <c r="W83" s="9"/>
    </row>
    <row r="84">
      <c r="A84" s="9"/>
      <c r="J84" s="19"/>
      <c r="K84" s="9"/>
      <c r="L84" s="19"/>
      <c r="O84" s="19"/>
      <c r="Q84" s="19"/>
      <c r="U84" s="19"/>
      <c r="W84" s="9"/>
    </row>
    <row r="85">
      <c r="A85" s="9"/>
      <c r="J85" s="19"/>
      <c r="K85" s="9"/>
      <c r="L85" s="19"/>
      <c r="O85" s="19"/>
      <c r="Q85" s="19"/>
      <c r="U85" s="19"/>
      <c r="W85" s="9"/>
    </row>
    <row r="86">
      <c r="A86" s="9"/>
      <c r="J86" s="19"/>
      <c r="K86" s="9"/>
      <c r="L86" s="19"/>
      <c r="O86" s="19"/>
      <c r="Q86" s="19"/>
      <c r="U86" s="19"/>
      <c r="W86" s="9"/>
    </row>
    <row r="87">
      <c r="A87" s="9"/>
      <c r="J87" s="19"/>
      <c r="K87" s="9"/>
      <c r="L87" s="19"/>
      <c r="O87" s="19"/>
      <c r="Q87" s="19"/>
      <c r="U87" s="19"/>
      <c r="W87" s="9"/>
    </row>
    <row r="88">
      <c r="A88" s="9"/>
      <c r="J88" s="19"/>
      <c r="K88" s="9"/>
      <c r="L88" s="19"/>
      <c r="O88" s="19"/>
      <c r="Q88" s="19"/>
      <c r="U88" s="19"/>
      <c r="W88" s="9"/>
    </row>
    <row r="89">
      <c r="A89" s="9"/>
      <c r="J89" s="19"/>
      <c r="K89" s="9"/>
      <c r="L89" s="19"/>
      <c r="O89" s="19"/>
      <c r="Q89" s="19"/>
      <c r="U89" s="19"/>
      <c r="W89" s="9"/>
    </row>
    <row r="90">
      <c r="A90" s="9"/>
      <c r="J90" s="19"/>
      <c r="K90" s="9"/>
      <c r="L90" s="19"/>
      <c r="O90" s="19"/>
      <c r="Q90" s="19"/>
      <c r="U90" s="19"/>
      <c r="W90" s="9"/>
    </row>
    <row r="91">
      <c r="A91" s="9"/>
      <c r="J91" s="19"/>
      <c r="K91" s="9"/>
      <c r="L91" s="19"/>
      <c r="O91" s="19"/>
      <c r="Q91" s="19"/>
      <c r="U91" s="19"/>
      <c r="W91" s="9"/>
    </row>
    <row r="92">
      <c r="A92" s="9"/>
      <c r="J92" s="19"/>
      <c r="K92" s="9"/>
      <c r="L92" s="19"/>
      <c r="O92" s="19"/>
      <c r="Q92" s="19"/>
      <c r="U92" s="19"/>
      <c r="W92" s="9"/>
    </row>
    <row r="93">
      <c r="A93" s="9"/>
      <c r="J93" s="19"/>
      <c r="K93" s="9"/>
      <c r="L93" s="19"/>
      <c r="O93" s="19"/>
      <c r="Q93" s="19"/>
      <c r="U93" s="19"/>
      <c r="W93" s="9"/>
    </row>
    <row r="94">
      <c r="A94" s="9"/>
      <c r="J94" s="19"/>
      <c r="K94" s="9"/>
      <c r="L94" s="19"/>
      <c r="O94" s="19"/>
      <c r="Q94" s="19"/>
      <c r="U94" s="19"/>
      <c r="W94" s="9"/>
    </row>
    <row r="95">
      <c r="A95" s="9"/>
      <c r="J95" s="19"/>
      <c r="K95" s="9"/>
      <c r="L95" s="19"/>
      <c r="O95" s="19"/>
      <c r="Q95" s="19"/>
      <c r="U95" s="19"/>
      <c r="W95" s="9"/>
    </row>
    <row r="96">
      <c r="A96" s="9"/>
      <c r="J96" s="19"/>
      <c r="K96" s="9"/>
      <c r="L96" s="19"/>
      <c r="O96" s="19"/>
      <c r="Q96" s="19"/>
      <c r="U96" s="19"/>
      <c r="W96" s="9"/>
    </row>
    <row r="97">
      <c r="A97" s="9"/>
      <c r="J97" s="19"/>
      <c r="K97" s="9"/>
      <c r="L97" s="19"/>
      <c r="O97" s="19"/>
      <c r="Q97" s="19"/>
      <c r="U97" s="19"/>
      <c r="W97" s="9"/>
    </row>
    <row r="98">
      <c r="A98" s="9"/>
      <c r="J98" s="19"/>
      <c r="K98" s="9"/>
      <c r="L98" s="19"/>
      <c r="O98" s="19"/>
      <c r="Q98" s="19"/>
      <c r="U98" s="19"/>
      <c r="W98" s="9"/>
    </row>
    <row r="99">
      <c r="A99" s="9"/>
      <c r="J99" s="19"/>
      <c r="K99" s="9"/>
      <c r="L99" s="19"/>
      <c r="O99" s="19"/>
      <c r="Q99" s="19"/>
      <c r="U99" s="19"/>
      <c r="W99" s="9"/>
    </row>
    <row r="100">
      <c r="A100" s="9"/>
      <c r="J100" s="19"/>
      <c r="K100" s="9"/>
      <c r="L100" s="19"/>
      <c r="O100" s="19"/>
      <c r="Q100" s="19"/>
      <c r="U100" s="19"/>
      <c r="W100" s="9"/>
    </row>
    <row r="101">
      <c r="A101" s="9"/>
      <c r="J101" s="19"/>
      <c r="K101" s="9"/>
      <c r="L101" s="19"/>
      <c r="O101" s="19"/>
      <c r="Q101" s="19"/>
      <c r="U101" s="19"/>
      <c r="W101" s="9"/>
    </row>
    <row r="102">
      <c r="A102" s="9"/>
      <c r="J102" s="19"/>
      <c r="K102" s="9"/>
      <c r="L102" s="19"/>
      <c r="O102" s="19"/>
      <c r="Q102" s="19"/>
      <c r="U102" s="19"/>
      <c r="W102" s="9"/>
    </row>
    <row r="103">
      <c r="A103" s="9"/>
      <c r="J103" s="19"/>
      <c r="K103" s="9"/>
      <c r="L103" s="19"/>
      <c r="O103" s="19"/>
      <c r="Q103" s="19"/>
      <c r="U103" s="19"/>
      <c r="W103" s="9"/>
    </row>
    <row r="104">
      <c r="A104" s="9"/>
      <c r="J104" s="19"/>
      <c r="K104" s="9"/>
      <c r="L104" s="19"/>
      <c r="O104" s="19"/>
      <c r="Q104" s="19"/>
      <c r="U104" s="19"/>
      <c r="W104" s="9"/>
    </row>
    <row r="105">
      <c r="A105" s="9"/>
      <c r="J105" s="19"/>
      <c r="K105" s="9"/>
      <c r="L105" s="19"/>
      <c r="O105" s="19"/>
      <c r="Q105" s="19"/>
      <c r="U105" s="19"/>
      <c r="W105" s="9"/>
    </row>
    <row r="106">
      <c r="A106" s="9"/>
      <c r="J106" s="19"/>
      <c r="K106" s="9"/>
      <c r="L106" s="19"/>
      <c r="O106" s="19"/>
      <c r="Q106" s="19"/>
      <c r="U106" s="19"/>
      <c r="W106" s="9"/>
    </row>
    <row r="107">
      <c r="A107" s="9"/>
      <c r="J107" s="19"/>
      <c r="K107" s="9"/>
      <c r="L107" s="19"/>
      <c r="O107" s="19"/>
      <c r="Q107" s="19"/>
      <c r="U107" s="19"/>
      <c r="W107" s="9"/>
    </row>
    <row r="108">
      <c r="A108" s="9"/>
      <c r="J108" s="19"/>
      <c r="K108" s="9"/>
      <c r="L108" s="19"/>
      <c r="O108" s="19"/>
      <c r="Q108" s="19"/>
      <c r="U108" s="19"/>
      <c r="W108" s="9"/>
    </row>
    <row r="109">
      <c r="A109" s="9"/>
      <c r="J109" s="19"/>
      <c r="K109" s="9"/>
      <c r="L109" s="19"/>
      <c r="O109" s="19"/>
      <c r="Q109" s="19"/>
      <c r="U109" s="19"/>
      <c r="W109" s="9"/>
    </row>
    <row r="110">
      <c r="A110" s="9"/>
      <c r="J110" s="19"/>
      <c r="K110" s="9"/>
      <c r="L110" s="19"/>
      <c r="O110" s="19"/>
      <c r="Q110" s="19"/>
      <c r="U110" s="19"/>
      <c r="W110" s="9"/>
    </row>
    <row r="111">
      <c r="A111" s="9"/>
      <c r="J111" s="19"/>
      <c r="K111" s="9"/>
      <c r="L111" s="19"/>
      <c r="O111" s="19"/>
      <c r="Q111" s="19"/>
      <c r="U111" s="19"/>
      <c r="W111" s="9"/>
    </row>
    <row r="112">
      <c r="A112" s="9"/>
      <c r="J112" s="19"/>
      <c r="K112" s="9"/>
      <c r="L112" s="19"/>
      <c r="O112" s="19"/>
      <c r="Q112" s="19"/>
      <c r="U112" s="19"/>
      <c r="W112" s="9"/>
    </row>
    <row r="113">
      <c r="A113" s="9"/>
      <c r="J113" s="19"/>
      <c r="K113" s="9"/>
      <c r="L113" s="19"/>
      <c r="O113" s="19"/>
      <c r="Q113" s="19"/>
      <c r="U113" s="19"/>
      <c r="W113" s="9"/>
    </row>
    <row r="114">
      <c r="A114" s="9"/>
      <c r="J114" s="19"/>
      <c r="K114" s="9"/>
      <c r="L114" s="19"/>
      <c r="O114" s="19"/>
      <c r="Q114" s="19"/>
      <c r="U114" s="19"/>
      <c r="W114" s="9"/>
    </row>
    <row r="115">
      <c r="A115" s="9"/>
      <c r="J115" s="19"/>
      <c r="K115" s="9"/>
      <c r="L115" s="19"/>
      <c r="O115" s="19"/>
      <c r="Q115" s="19"/>
      <c r="U115" s="19"/>
      <c r="W115" s="9"/>
    </row>
    <row r="116">
      <c r="A116" s="9"/>
      <c r="J116" s="19"/>
      <c r="K116" s="9"/>
      <c r="L116" s="19"/>
      <c r="O116" s="19"/>
      <c r="Q116" s="19"/>
      <c r="U116" s="19"/>
      <c r="W116" s="9"/>
    </row>
    <row r="117">
      <c r="A117" s="9"/>
      <c r="J117" s="19"/>
      <c r="K117" s="9"/>
      <c r="L117" s="19"/>
      <c r="O117" s="19"/>
      <c r="Q117" s="19"/>
      <c r="U117" s="19"/>
      <c r="W117" s="9"/>
    </row>
    <row r="118">
      <c r="A118" s="9"/>
      <c r="J118" s="19"/>
      <c r="K118" s="9"/>
      <c r="L118" s="19"/>
      <c r="O118" s="19"/>
      <c r="Q118" s="19"/>
      <c r="U118" s="19"/>
      <c r="W118" s="9"/>
    </row>
    <row r="119">
      <c r="A119" s="9"/>
      <c r="J119" s="19"/>
      <c r="K119" s="9"/>
      <c r="L119" s="19"/>
      <c r="O119" s="19"/>
      <c r="Q119" s="19"/>
      <c r="U119" s="19"/>
      <c r="W119" s="9"/>
    </row>
    <row r="120">
      <c r="A120" s="9"/>
      <c r="J120" s="19"/>
      <c r="K120" s="9"/>
      <c r="L120" s="19"/>
      <c r="O120" s="19"/>
      <c r="Q120" s="19"/>
      <c r="U120" s="19"/>
      <c r="W120" s="9"/>
    </row>
    <row r="121">
      <c r="A121" s="9"/>
      <c r="J121" s="19"/>
      <c r="K121" s="9"/>
      <c r="L121" s="19"/>
      <c r="O121" s="19"/>
      <c r="Q121" s="19"/>
      <c r="U121" s="19"/>
      <c r="W121" s="9"/>
    </row>
    <row r="122">
      <c r="A122" s="9"/>
      <c r="J122" s="19"/>
      <c r="K122" s="9"/>
      <c r="L122" s="19"/>
      <c r="O122" s="19"/>
      <c r="Q122" s="19"/>
      <c r="U122" s="19"/>
      <c r="W122" s="9"/>
    </row>
    <row r="123">
      <c r="A123" s="9"/>
      <c r="J123" s="19"/>
      <c r="K123" s="9"/>
      <c r="L123" s="19"/>
      <c r="O123" s="19"/>
      <c r="Q123" s="19"/>
      <c r="U123" s="19"/>
      <c r="W123" s="9"/>
    </row>
    <row r="124">
      <c r="A124" s="9"/>
      <c r="J124" s="19"/>
      <c r="K124" s="9"/>
      <c r="L124" s="19"/>
      <c r="O124" s="19"/>
      <c r="Q124" s="19"/>
      <c r="U124" s="19"/>
      <c r="W124" s="9"/>
    </row>
    <row r="125">
      <c r="A125" s="9"/>
      <c r="J125" s="19"/>
      <c r="K125" s="9"/>
      <c r="L125" s="19"/>
      <c r="O125" s="19"/>
      <c r="Q125" s="19"/>
      <c r="U125" s="19"/>
      <c r="W125" s="9"/>
    </row>
    <row r="126">
      <c r="A126" s="9"/>
      <c r="J126" s="19"/>
      <c r="K126" s="9"/>
      <c r="L126" s="19"/>
      <c r="O126" s="19"/>
      <c r="Q126" s="19"/>
      <c r="U126" s="19"/>
      <c r="W126" s="9"/>
    </row>
    <row r="127">
      <c r="A127" s="9"/>
      <c r="J127" s="19"/>
      <c r="K127" s="9"/>
      <c r="L127" s="19"/>
      <c r="O127" s="19"/>
      <c r="Q127" s="19"/>
      <c r="U127" s="19"/>
      <c r="W127" s="9"/>
    </row>
    <row r="128">
      <c r="A128" s="9"/>
      <c r="J128" s="19"/>
      <c r="K128" s="9"/>
      <c r="L128" s="19"/>
      <c r="O128" s="19"/>
      <c r="Q128" s="19"/>
      <c r="U128" s="19"/>
      <c r="W128" s="9"/>
    </row>
    <row r="129">
      <c r="A129" s="9"/>
      <c r="J129" s="19"/>
      <c r="K129" s="9"/>
      <c r="L129" s="19"/>
      <c r="O129" s="19"/>
      <c r="Q129" s="19"/>
      <c r="U129" s="19"/>
      <c r="W129" s="9"/>
    </row>
    <row r="130">
      <c r="A130" s="9"/>
      <c r="J130" s="19"/>
      <c r="K130" s="9"/>
      <c r="L130" s="19"/>
      <c r="O130" s="19"/>
      <c r="Q130" s="19"/>
      <c r="U130" s="19"/>
      <c r="W130" s="9"/>
    </row>
    <row r="131">
      <c r="A131" s="9"/>
      <c r="J131" s="19"/>
      <c r="K131" s="9"/>
      <c r="L131" s="19"/>
      <c r="O131" s="19"/>
      <c r="Q131" s="19"/>
      <c r="U131" s="19"/>
      <c r="W131" s="9"/>
    </row>
    <row r="132">
      <c r="A132" s="9"/>
      <c r="J132" s="19"/>
      <c r="K132" s="9"/>
      <c r="L132" s="19"/>
      <c r="O132" s="19"/>
      <c r="Q132" s="19"/>
      <c r="U132" s="19"/>
      <c r="W132" s="9"/>
    </row>
    <row r="133">
      <c r="A133" s="9"/>
      <c r="J133" s="19"/>
      <c r="K133" s="9"/>
      <c r="L133" s="19"/>
      <c r="O133" s="19"/>
      <c r="Q133" s="19"/>
      <c r="U133" s="19"/>
      <c r="W133" s="9"/>
    </row>
    <row r="134">
      <c r="A134" s="9"/>
      <c r="J134" s="19"/>
      <c r="K134" s="9"/>
      <c r="L134" s="19"/>
      <c r="O134" s="19"/>
      <c r="Q134" s="19"/>
      <c r="U134" s="19"/>
      <c r="W134" s="9"/>
    </row>
    <row r="135">
      <c r="A135" s="9"/>
      <c r="J135" s="19"/>
      <c r="K135" s="9"/>
      <c r="L135" s="19"/>
      <c r="O135" s="19"/>
      <c r="Q135" s="19"/>
      <c r="U135" s="19"/>
      <c r="W135" s="9"/>
    </row>
    <row r="136">
      <c r="A136" s="9"/>
      <c r="J136" s="19"/>
      <c r="K136" s="9"/>
      <c r="L136" s="19"/>
      <c r="O136" s="19"/>
      <c r="Q136" s="19"/>
      <c r="U136" s="19"/>
      <c r="W136" s="9"/>
    </row>
    <row r="137">
      <c r="A137" s="9"/>
      <c r="J137" s="19"/>
      <c r="K137" s="9"/>
      <c r="L137" s="19"/>
      <c r="O137" s="19"/>
      <c r="Q137" s="19"/>
      <c r="U137" s="19"/>
      <c r="W137" s="9"/>
    </row>
    <row r="138">
      <c r="A138" s="9"/>
      <c r="J138" s="19"/>
      <c r="K138" s="9"/>
      <c r="L138" s="19"/>
      <c r="O138" s="19"/>
      <c r="Q138" s="19"/>
      <c r="U138" s="19"/>
      <c r="W138" s="9"/>
    </row>
    <row r="139">
      <c r="A139" s="9"/>
      <c r="J139" s="19"/>
      <c r="K139" s="9"/>
      <c r="L139" s="19"/>
      <c r="O139" s="19"/>
      <c r="Q139" s="19"/>
      <c r="U139" s="19"/>
      <c r="W139" s="9"/>
    </row>
    <row r="140">
      <c r="A140" s="9"/>
      <c r="J140" s="19"/>
      <c r="K140" s="9"/>
      <c r="L140" s="19"/>
      <c r="O140" s="19"/>
      <c r="Q140" s="19"/>
      <c r="U140" s="19"/>
      <c r="W140" s="9"/>
    </row>
    <row r="141">
      <c r="A141" s="9"/>
      <c r="J141" s="19"/>
      <c r="K141" s="9"/>
      <c r="L141" s="19"/>
      <c r="O141" s="19"/>
      <c r="Q141" s="19"/>
      <c r="U141" s="19"/>
      <c r="W141" s="9"/>
    </row>
    <row r="142">
      <c r="A142" s="9"/>
      <c r="J142" s="19"/>
      <c r="K142" s="9"/>
      <c r="L142" s="19"/>
      <c r="O142" s="19"/>
      <c r="Q142" s="19"/>
      <c r="U142" s="19"/>
      <c r="W142" s="9"/>
    </row>
    <row r="143">
      <c r="A143" s="9"/>
      <c r="J143" s="19"/>
      <c r="K143" s="9"/>
      <c r="L143" s="19"/>
      <c r="O143" s="19"/>
      <c r="Q143" s="19"/>
      <c r="U143" s="19"/>
      <c r="W143" s="9"/>
    </row>
    <row r="144">
      <c r="A144" s="9"/>
      <c r="J144" s="19"/>
      <c r="K144" s="9"/>
      <c r="L144" s="19"/>
      <c r="O144" s="19"/>
      <c r="Q144" s="19"/>
      <c r="U144" s="19"/>
      <c r="W144" s="9"/>
    </row>
    <row r="145">
      <c r="A145" s="9"/>
      <c r="J145" s="19"/>
      <c r="K145" s="9"/>
      <c r="L145" s="19"/>
      <c r="O145" s="19"/>
      <c r="Q145" s="19"/>
      <c r="U145" s="19"/>
      <c r="W145" s="9"/>
    </row>
    <row r="146">
      <c r="A146" s="9"/>
      <c r="J146" s="19"/>
      <c r="K146" s="9"/>
      <c r="L146" s="19"/>
      <c r="O146" s="19"/>
      <c r="Q146" s="19"/>
      <c r="U146" s="19"/>
      <c r="W146" s="9"/>
    </row>
    <row r="147">
      <c r="A147" s="9"/>
      <c r="J147" s="19"/>
      <c r="K147" s="9"/>
      <c r="L147" s="19"/>
      <c r="O147" s="19"/>
      <c r="Q147" s="19"/>
      <c r="U147" s="19"/>
      <c r="W147" s="9"/>
    </row>
    <row r="148">
      <c r="A148" s="9"/>
      <c r="J148" s="19"/>
      <c r="K148" s="9"/>
      <c r="L148" s="19"/>
      <c r="O148" s="19"/>
      <c r="Q148" s="19"/>
      <c r="U148" s="19"/>
      <c r="W148" s="9"/>
    </row>
    <row r="149">
      <c r="A149" s="9"/>
      <c r="J149" s="19"/>
      <c r="K149" s="9"/>
      <c r="L149" s="19"/>
      <c r="O149" s="19"/>
      <c r="Q149" s="19"/>
      <c r="U149" s="19"/>
      <c r="W149" s="9"/>
    </row>
    <row r="150">
      <c r="A150" s="9"/>
      <c r="J150" s="19"/>
      <c r="K150" s="9"/>
      <c r="L150" s="19"/>
      <c r="O150" s="19"/>
      <c r="Q150" s="19"/>
      <c r="U150" s="19"/>
      <c r="W150" s="9"/>
    </row>
    <row r="151">
      <c r="A151" s="9"/>
      <c r="J151" s="19"/>
      <c r="K151" s="9"/>
      <c r="L151" s="19"/>
      <c r="O151" s="19"/>
      <c r="Q151" s="19"/>
      <c r="U151" s="19"/>
      <c r="W151" s="9"/>
    </row>
    <row r="152">
      <c r="A152" s="9"/>
      <c r="J152" s="19"/>
      <c r="K152" s="9"/>
      <c r="L152" s="19"/>
      <c r="O152" s="19"/>
      <c r="Q152" s="19"/>
      <c r="U152" s="19"/>
      <c r="W152" s="9"/>
    </row>
    <row r="153">
      <c r="A153" s="9"/>
      <c r="J153" s="19"/>
      <c r="K153" s="9"/>
      <c r="L153" s="19"/>
      <c r="O153" s="19"/>
      <c r="Q153" s="19"/>
      <c r="U153" s="19"/>
      <c r="W153" s="9"/>
    </row>
    <row r="154">
      <c r="A154" s="9"/>
      <c r="J154" s="19"/>
      <c r="K154" s="9"/>
      <c r="L154" s="19"/>
      <c r="O154" s="19"/>
      <c r="Q154" s="19"/>
      <c r="U154" s="19"/>
      <c r="W154" s="9"/>
    </row>
    <row r="155">
      <c r="A155" s="9"/>
      <c r="J155" s="19"/>
      <c r="K155" s="9"/>
      <c r="L155" s="19"/>
      <c r="O155" s="19"/>
      <c r="Q155" s="19"/>
      <c r="U155" s="19"/>
      <c r="W155" s="9"/>
    </row>
    <row r="156">
      <c r="A156" s="9"/>
      <c r="J156" s="19"/>
      <c r="K156" s="9"/>
      <c r="L156" s="19"/>
      <c r="O156" s="19"/>
      <c r="Q156" s="19"/>
      <c r="U156" s="19"/>
      <c r="W156" s="9"/>
    </row>
    <row r="157">
      <c r="A157" s="9"/>
      <c r="J157" s="19"/>
      <c r="K157" s="9"/>
      <c r="L157" s="19"/>
      <c r="O157" s="19"/>
      <c r="Q157" s="19"/>
      <c r="U157" s="19"/>
      <c r="W157" s="9"/>
    </row>
    <row r="158">
      <c r="A158" s="9"/>
      <c r="J158" s="19"/>
      <c r="K158" s="9"/>
      <c r="L158" s="19"/>
      <c r="O158" s="19"/>
      <c r="Q158" s="19"/>
      <c r="U158" s="19"/>
      <c r="W158" s="9"/>
    </row>
    <row r="159">
      <c r="A159" s="9"/>
      <c r="J159" s="19"/>
      <c r="K159" s="9"/>
      <c r="L159" s="19"/>
      <c r="O159" s="19"/>
      <c r="Q159" s="19"/>
      <c r="U159" s="19"/>
      <c r="W159" s="9"/>
    </row>
    <row r="160">
      <c r="A160" s="9"/>
      <c r="J160" s="19"/>
      <c r="K160" s="9"/>
      <c r="L160" s="19"/>
      <c r="O160" s="19"/>
      <c r="Q160" s="19"/>
      <c r="U160" s="19"/>
      <c r="W160" s="9"/>
    </row>
    <row r="161">
      <c r="A161" s="9"/>
      <c r="J161" s="19"/>
      <c r="K161" s="9"/>
      <c r="L161" s="19"/>
      <c r="O161" s="19"/>
      <c r="Q161" s="19"/>
      <c r="U161" s="19"/>
      <c r="W161" s="9"/>
    </row>
    <row r="162">
      <c r="A162" s="9"/>
      <c r="J162" s="19"/>
      <c r="K162" s="9"/>
      <c r="L162" s="19"/>
      <c r="O162" s="19"/>
      <c r="Q162" s="19"/>
      <c r="U162" s="19"/>
      <c r="W162" s="9"/>
    </row>
    <row r="163">
      <c r="A163" s="9"/>
      <c r="J163" s="19"/>
      <c r="K163" s="9"/>
      <c r="L163" s="19"/>
      <c r="O163" s="19"/>
      <c r="Q163" s="19"/>
      <c r="U163" s="19"/>
      <c r="W163" s="9"/>
    </row>
    <row r="164">
      <c r="A164" s="9"/>
      <c r="J164" s="19"/>
      <c r="K164" s="9"/>
      <c r="L164" s="19"/>
      <c r="O164" s="19"/>
      <c r="Q164" s="19"/>
      <c r="U164" s="19"/>
      <c r="W164" s="9"/>
    </row>
    <row r="165">
      <c r="A165" s="9"/>
      <c r="J165" s="19"/>
      <c r="K165" s="9"/>
      <c r="L165" s="19"/>
      <c r="O165" s="19"/>
      <c r="Q165" s="19"/>
      <c r="U165" s="19"/>
      <c r="W165" s="9"/>
    </row>
    <row r="166">
      <c r="A166" s="9"/>
      <c r="J166" s="19"/>
      <c r="K166" s="9"/>
      <c r="L166" s="19"/>
      <c r="O166" s="19"/>
      <c r="Q166" s="19"/>
      <c r="U166" s="19"/>
      <c r="W166" s="9"/>
    </row>
    <row r="167">
      <c r="A167" s="9"/>
      <c r="J167" s="19"/>
      <c r="K167" s="9"/>
      <c r="L167" s="19"/>
      <c r="O167" s="19"/>
      <c r="Q167" s="19"/>
      <c r="U167" s="19"/>
      <c r="W167" s="9"/>
    </row>
    <row r="168">
      <c r="A168" s="9"/>
      <c r="J168" s="19"/>
      <c r="K168" s="9"/>
      <c r="L168" s="19"/>
      <c r="O168" s="19"/>
      <c r="Q168" s="19"/>
      <c r="U168" s="19"/>
      <c r="W168" s="9"/>
    </row>
    <row r="169">
      <c r="A169" s="9"/>
      <c r="J169" s="19"/>
      <c r="K169" s="9"/>
      <c r="L169" s="19"/>
      <c r="O169" s="19"/>
      <c r="Q169" s="19"/>
      <c r="U169" s="19"/>
      <c r="W169" s="9"/>
    </row>
    <row r="170">
      <c r="A170" s="9"/>
      <c r="J170" s="19"/>
      <c r="K170" s="9"/>
      <c r="L170" s="19"/>
      <c r="O170" s="19"/>
      <c r="Q170" s="19"/>
      <c r="U170" s="19"/>
      <c r="W170" s="9"/>
    </row>
    <row r="171">
      <c r="A171" s="9"/>
      <c r="J171" s="19"/>
      <c r="K171" s="9"/>
      <c r="L171" s="19"/>
      <c r="O171" s="19"/>
      <c r="Q171" s="19"/>
      <c r="U171" s="19"/>
      <c r="W171" s="9"/>
    </row>
    <row r="172">
      <c r="A172" s="9"/>
      <c r="J172" s="19"/>
      <c r="K172" s="9"/>
      <c r="L172" s="19"/>
      <c r="O172" s="19"/>
      <c r="Q172" s="19"/>
      <c r="U172" s="19"/>
      <c r="W172" s="9"/>
    </row>
    <row r="173">
      <c r="A173" s="9"/>
      <c r="J173" s="19"/>
      <c r="K173" s="9"/>
      <c r="L173" s="19"/>
      <c r="O173" s="19"/>
      <c r="Q173" s="19"/>
      <c r="U173" s="19"/>
      <c r="W173" s="9"/>
    </row>
    <row r="174">
      <c r="A174" s="9"/>
      <c r="J174" s="19"/>
      <c r="K174" s="9"/>
      <c r="L174" s="19"/>
      <c r="O174" s="19"/>
      <c r="Q174" s="19"/>
      <c r="U174" s="19"/>
      <c r="W174" s="9"/>
    </row>
    <row r="175">
      <c r="A175" s="9"/>
      <c r="J175" s="19"/>
      <c r="K175" s="9"/>
      <c r="L175" s="19"/>
      <c r="O175" s="19"/>
      <c r="Q175" s="19"/>
      <c r="U175" s="19"/>
      <c r="W175" s="9"/>
    </row>
    <row r="176">
      <c r="A176" s="9"/>
      <c r="J176" s="19"/>
      <c r="K176" s="9"/>
      <c r="L176" s="19"/>
      <c r="O176" s="19"/>
      <c r="Q176" s="19"/>
      <c r="U176" s="19"/>
      <c r="W176" s="9"/>
    </row>
    <row r="177">
      <c r="A177" s="9"/>
      <c r="J177" s="19"/>
      <c r="K177" s="9"/>
      <c r="L177" s="19"/>
      <c r="O177" s="19"/>
      <c r="Q177" s="19"/>
      <c r="U177" s="19"/>
      <c r="W177" s="9"/>
    </row>
    <row r="178">
      <c r="A178" s="9"/>
      <c r="J178" s="19"/>
      <c r="K178" s="9"/>
      <c r="L178" s="19"/>
      <c r="O178" s="19"/>
      <c r="Q178" s="19"/>
      <c r="U178" s="19"/>
      <c r="W178" s="9"/>
    </row>
    <row r="179">
      <c r="A179" s="9"/>
      <c r="J179" s="19"/>
      <c r="K179" s="9"/>
      <c r="L179" s="19"/>
      <c r="O179" s="19"/>
      <c r="Q179" s="19"/>
      <c r="U179" s="19"/>
      <c r="W179" s="9"/>
    </row>
    <row r="180">
      <c r="A180" s="9"/>
      <c r="J180" s="19"/>
      <c r="K180" s="9"/>
      <c r="L180" s="19"/>
      <c r="O180" s="19"/>
      <c r="Q180" s="19"/>
      <c r="U180" s="19"/>
      <c r="W180" s="9"/>
    </row>
    <row r="181">
      <c r="A181" s="9"/>
      <c r="J181" s="19"/>
      <c r="K181" s="9"/>
      <c r="L181" s="19"/>
      <c r="O181" s="19"/>
      <c r="Q181" s="19"/>
      <c r="U181" s="19"/>
      <c r="W181" s="9"/>
    </row>
    <row r="182">
      <c r="A182" s="9"/>
      <c r="J182" s="19"/>
      <c r="K182" s="9"/>
      <c r="L182" s="19"/>
      <c r="O182" s="19"/>
      <c r="Q182" s="19"/>
      <c r="U182" s="19"/>
      <c r="W182" s="9"/>
    </row>
    <row r="183">
      <c r="A183" s="9"/>
      <c r="J183" s="19"/>
      <c r="K183" s="9"/>
      <c r="L183" s="19"/>
      <c r="O183" s="19"/>
      <c r="Q183" s="19"/>
      <c r="U183" s="19"/>
      <c r="W183" s="9"/>
    </row>
    <row r="184">
      <c r="A184" s="9"/>
      <c r="J184" s="19"/>
      <c r="K184" s="9"/>
      <c r="L184" s="19"/>
      <c r="O184" s="19"/>
      <c r="Q184" s="19"/>
      <c r="U184" s="19"/>
      <c r="W184" s="9"/>
    </row>
    <row r="185">
      <c r="A185" s="9"/>
      <c r="J185" s="19"/>
      <c r="K185" s="9"/>
      <c r="L185" s="19"/>
      <c r="O185" s="19"/>
      <c r="Q185" s="19"/>
      <c r="U185" s="19"/>
      <c r="W185" s="9"/>
    </row>
    <row r="186">
      <c r="A186" s="9"/>
      <c r="J186" s="19"/>
      <c r="K186" s="9"/>
      <c r="L186" s="19"/>
      <c r="O186" s="19"/>
      <c r="Q186" s="19"/>
      <c r="U186" s="19"/>
      <c r="W186" s="9"/>
    </row>
    <row r="187">
      <c r="A187" s="9"/>
      <c r="J187" s="19"/>
      <c r="K187" s="9"/>
      <c r="L187" s="19"/>
      <c r="O187" s="19"/>
      <c r="Q187" s="19"/>
      <c r="U187" s="19"/>
      <c r="W187" s="9"/>
    </row>
    <row r="188">
      <c r="A188" s="9"/>
      <c r="J188" s="19"/>
      <c r="K188" s="9"/>
      <c r="L188" s="19"/>
      <c r="O188" s="19"/>
      <c r="Q188" s="19"/>
      <c r="U188" s="19"/>
      <c r="W188" s="9"/>
    </row>
    <row r="189">
      <c r="A189" s="9"/>
      <c r="J189" s="19"/>
      <c r="K189" s="9"/>
      <c r="L189" s="19"/>
      <c r="O189" s="19"/>
      <c r="Q189" s="19"/>
      <c r="U189" s="19"/>
      <c r="W189" s="9"/>
    </row>
    <row r="190">
      <c r="A190" s="9"/>
      <c r="J190" s="19"/>
      <c r="K190" s="9"/>
      <c r="L190" s="19"/>
      <c r="O190" s="19"/>
      <c r="Q190" s="19"/>
      <c r="U190" s="19"/>
      <c r="W190" s="9"/>
    </row>
    <row r="191">
      <c r="A191" s="9"/>
      <c r="J191" s="19"/>
      <c r="K191" s="9"/>
      <c r="L191" s="19"/>
      <c r="O191" s="19"/>
      <c r="Q191" s="19"/>
      <c r="U191" s="19"/>
      <c r="W191" s="9"/>
    </row>
    <row r="192">
      <c r="A192" s="9"/>
      <c r="J192" s="19"/>
      <c r="K192" s="9"/>
      <c r="L192" s="19"/>
      <c r="O192" s="19"/>
      <c r="Q192" s="19"/>
      <c r="U192" s="19"/>
      <c r="W192" s="9"/>
    </row>
    <row r="193">
      <c r="A193" s="9"/>
      <c r="J193" s="19"/>
      <c r="K193" s="9"/>
      <c r="L193" s="19"/>
      <c r="O193" s="19"/>
      <c r="Q193" s="19"/>
      <c r="U193" s="19"/>
      <c r="W193" s="9"/>
    </row>
    <row r="194">
      <c r="A194" s="9"/>
      <c r="J194" s="19"/>
      <c r="K194" s="9"/>
      <c r="L194" s="19"/>
      <c r="O194" s="19"/>
      <c r="Q194" s="19"/>
      <c r="U194" s="19"/>
      <c r="W194" s="9"/>
    </row>
    <row r="195">
      <c r="A195" s="9"/>
      <c r="J195" s="19"/>
      <c r="K195" s="9"/>
      <c r="L195" s="19"/>
      <c r="O195" s="19"/>
      <c r="Q195" s="19"/>
      <c r="U195" s="19"/>
      <c r="W195" s="9"/>
    </row>
    <row r="196">
      <c r="A196" s="9"/>
      <c r="J196" s="19"/>
      <c r="K196" s="9"/>
      <c r="L196" s="19"/>
      <c r="O196" s="19"/>
      <c r="Q196" s="19"/>
      <c r="U196" s="19"/>
      <c r="W196" s="9"/>
    </row>
    <row r="197">
      <c r="A197" s="9"/>
      <c r="J197" s="19"/>
      <c r="K197" s="9"/>
      <c r="L197" s="19"/>
      <c r="O197" s="19"/>
      <c r="Q197" s="19"/>
      <c r="U197" s="19"/>
      <c r="W197" s="9"/>
    </row>
    <row r="198">
      <c r="A198" s="9"/>
      <c r="J198" s="19"/>
      <c r="K198" s="9"/>
      <c r="L198" s="19"/>
      <c r="O198" s="19"/>
      <c r="Q198" s="19"/>
      <c r="U198" s="19"/>
      <c r="W198" s="9"/>
    </row>
    <row r="199">
      <c r="A199" s="9"/>
      <c r="J199" s="19"/>
      <c r="K199" s="9"/>
      <c r="L199" s="19"/>
      <c r="O199" s="19"/>
      <c r="Q199" s="19"/>
      <c r="U199" s="19"/>
      <c r="W199" s="9"/>
    </row>
    <row r="200">
      <c r="A200" s="9"/>
      <c r="J200" s="19"/>
      <c r="K200" s="9"/>
      <c r="L200" s="19"/>
      <c r="O200" s="19"/>
      <c r="Q200" s="19"/>
      <c r="U200" s="19"/>
      <c r="W200" s="9"/>
    </row>
    <row r="201">
      <c r="A201" s="9"/>
      <c r="J201" s="19"/>
      <c r="K201" s="9"/>
      <c r="L201" s="19"/>
      <c r="O201" s="19"/>
      <c r="Q201" s="19"/>
      <c r="U201" s="19"/>
      <c r="W201" s="9"/>
    </row>
    <row r="202">
      <c r="A202" s="9"/>
      <c r="J202" s="19"/>
      <c r="K202" s="9"/>
      <c r="L202" s="19"/>
      <c r="O202" s="19"/>
      <c r="Q202" s="19"/>
      <c r="U202" s="19"/>
      <c r="W202" s="9"/>
    </row>
    <row r="203">
      <c r="A203" s="9"/>
      <c r="J203" s="19"/>
      <c r="K203" s="9"/>
      <c r="L203" s="19"/>
      <c r="O203" s="19"/>
      <c r="Q203" s="19"/>
      <c r="U203" s="19"/>
      <c r="W203" s="9"/>
    </row>
    <row r="204">
      <c r="A204" s="9"/>
      <c r="J204" s="19"/>
      <c r="K204" s="9"/>
      <c r="L204" s="19"/>
      <c r="O204" s="19"/>
      <c r="Q204" s="19"/>
      <c r="U204" s="19"/>
      <c r="W204" s="9"/>
    </row>
    <row r="205">
      <c r="A205" s="9"/>
      <c r="J205" s="19"/>
      <c r="K205" s="9"/>
      <c r="L205" s="19"/>
      <c r="O205" s="19"/>
      <c r="Q205" s="19"/>
      <c r="U205" s="19"/>
      <c r="W205" s="9"/>
    </row>
    <row r="206">
      <c r="A206" s="9"/>
      <c r="J206" s="19"/>
      <c r="K206" s="9"/>
      <c r="L206" s="19"/>
      <c r="O206" s="19"/>
      <c r="Q206" s="19"/>
      <c r="U206" s="19"/>
      <c r="W206" s="9"/>
    </row>
    <row r="207">
      <c r="A207" s="9"/>
      <c r="J207" s="19"/>
      <c r="K207" s="9"/>
      <c r="L207" s="19"/>
      <c r="O207" s="19"/>
      <c r="Q207" s="19"/>
      <c r="U207" s="19"/>
      <c r="W207" s="9"/>
    </row>
    <row r="208">
      <c r="A208" s="9"/>
      <c r="J208" s="19"/>
      <c r="K208" s="9"/>
      <c r="L208" s="19"/>
      <c r="O208" s="19"/>
      <c r="Q208" s="19"/>
      <c r="U208" s="19"/>
      <c r="W208" s="9"/>
    </row>
    <row r="209">
      <c r="A209" s="9"/>
      <c r="J209" s="19"/>
      <c r="K209" s="9"/>
      <c r="L209" s="19"/>
      <c r="O209" s="19"/>
      <c r="Q209" s="19"/>
      <c r="U209" s="19"/>
      <c r="W209" s="9"/>
    </row>
    <row r="210">
      <c r="A210" s="9"/>
      <c r="J210" s="19"/>
      <c r="K210" s="9"/>
      <c r="L210" s="19"/>
      <c r="O210" s="19"/>
      <c r="Q210" s="19"/>
      <c r="U210" s="19"/>
      <c r="W210" s="9"/>
    </row>
    <row r="211">
      <c r="A211" s="9"/>
      <c r="J211" s="19"/>
      <c r="K211" s="9"/>
      <c r="L211" s="19"/>
      <c r="O211" s="19"/>
      <c r="Q211" s="19"/>
      <c r="U211" s="19"/>
      <c r="W211" s="9"/>
    </row>
    <row r="212">
      <c r="A212" s="9"/>
      <c r="J212" s="19"/>
      <c r="K212" s="9"/>
      <c r="L212" s="19"/>
      <c r="O212" s="19"/>
      <c r="Q212" s="19"/>
      <c r="U212" s="19"/>
      <c r="W212" s="9"/>
    </row>
    <row r="213">
      <c r="A213" s="9"/>
      <c r="J213" s="19"/>
      <c r="K213" s="9"/>
      <c r="L213" s="19"/>
      <c r="O213" s="19"/>
      <c r="Q213" s="19"/>
      <c r="U213" s="19"/>
      <c r="W213" s="9"/>
    </row>
    <row r="214">
      <c r="A214" s="9"/>
      <c r="J214" s="19"/>
      <c r="K214" s="9"/>
      <c r="L214" s="19"/>
      <c r="O214" s="19"/>
      <c r="Q214" s="19"/>
      <c r="U214" s="19"/>
      <c r="W214" s="9"/>
    </row>
    <row r="215">
      <c r="A215" s="9"/>
      <c r="J215" s="19"/>
      <c r="K215" s="9"/>
      <c r="L215" s="19"/>
      <c r="O215" s="19"/>
      <c r="Q215" s="19"/>
      <c r="U215" s="19"/>
      <c r="W215" s="9"/>
    </row>
    <row r="216">
      <c r="A216" s="9"/>
      <c r="J216" s="19"/>
      <c r="K216" s="9"/>
      <c r="L216" s="19"/>
      <c r="O216" s="19"/>
      <c r="Q216" s="19"/>
      <c r="U216" s="19"/>
      <c r="W216" s="9"/>
    </row>
    <row r="217">
      <c r="A217" s="9"/>
      <c r="J217" s="19"/>
      <c r="K217" s="9"/>
      <c r="L217" s="19"/>
      <c r="O217" s="19"/>
      <c r="Q217" s="19"/>
      <c r="U217" s="19"/>
      <c r="W217" s="9"/>
    </row>
    <row r="218">
      <c r="A218" s="9"/>
      <c r="J218" s="19"/>
      <c r="K218" s="9"/>
      <c r="L218" s="19"/>
      <c r="O218" s="19"/>
      <c r="Q218" s="19"/>
      <c r="U218" s="19"/>
      <c r="W218" s="9"/>
    </row>
    <row r="219">
      <c r="A219" s="9"/>
      <c r="J219" s="19"/>
      <c r="K219" s="9"/>
      <c r="L219" s="19"/>
      <c r="O219" s="19"/>
      <c r="Q219" s="19"/>
      <c r="U219" s="19"/>
      <c r="W219" s="9"/>
    </row>
    <row r="220">
      <c r="A220" s="9"/>
      <c r="J220" s="19"/>
      <c r="K220" s="9"/>
      <c r="L220" s="19"/>
      <c r="O220" s="19"/>
      <c r="Q220" s="19"/>
      <c r="U220" s="19"/>
      <c r="W220" s="9"/>
    </row>
    <row r="221">
      <c r="A221" s="9"/>
      <c r="J221" s="19"/>
      <c r="K221" s="9"/>
      <c r="L221" s="19"/>
      <c r="O221" s="19"/>
      <c r="Q221" s="19"/>
      <c r="U221" s="19"/>
      <c r="W221" s="9"/>
    </row>
    <row r="222">
      <c r="A222" s="9"/>
      <c r="J222" s="19"/>
      <c r="K222" s="9"/>
      <c r="L222" s="19"/>
      <c r="O222" s="19"/>
      <c r="Q222" s="19"/>
      <c r="U222" s="19"/>
      <c r="W222" s="9"/>
    </row>
    <row r="223">
      <c r="A223" s="9"/>
      <c r="J223" s="19"/>
      <c r="K223" s="9"/>
      <c r="L223" s="19"/>
      <c r="O223" s="19"/>
      <c r="Q223" s="19"/>
      <c r="U223" s="19"/>
      <c r="W223" s="9"/>
    </row>
    <row r="224">
      <c r="A224" s="9"/>
      <c r="J224" s="19"/>
      <c r="K224" s="9"/>
      <c r="L224" s="19"/>
      <c r="O224" s="19"/>
      <c r="Q224" s="19"/>
      <c r="U224" s="19"/>
      <c r="W224" s="9"/>
    </row>
    <row r="225">
      <c r="A225" s="9"/>
      <c r="J225" s="19"/>
      <c r="K225" s="9"/>
      <c r="L225" s="19"/>
      <c r="O225" s="19"/>
      <c r="Q225" s="19"/>
      <c r="U225" s="19"/>
      <c r="W225" s="9"/>
    </row>
    <row r="226">
      <c r="A226" s="9"/>
      <c r="J226" s="19"/>
      <c r="K226" s="9"/>
      <c r="L226" s="19"/>
      <c r="O226" s="19"/>
      <c r="Q226" s="19"/>
      <c r="U226" s="19"/>
      <c r="W226" s="9"/>
    </row>
    <row r="227">
      <c r="A227" s="9"/>
      <c r="J227" s="19"/>
      <c r="K227" s="9"/>
      <c r="L227" s="19"/>
      <c r="O227" s="19"/>
      <c r="Q227" s="19"/>
      <c r="U227" s="19"/>
      <c r="W227" s="9"/>
    </row>
    <row r="228">
      <c r="A228" s="9"/>
      <c r="J228" s="19"/>
      <c r="K228" s="9"/>
      <c r="L228" s="19"/>
      <c r="O228" s="19"/>
      <c r="Q228" s="19"/>
      <c r="U228" s="19"/>
      <c r="W228" s="9"/>
    </row>
    <row r="229">
      <c r="A229" s="9"/>
      <c r="J229" s="19"/>
      <c r="K229" s="9"/>
      <c r="L229" s="19"/>
      <c r="O229" s="19"/>
      <c r="Q229" s="19"/>
      <c r="U229" s="19"/>
      <c r="W229" s="9"/>
    </row>
    <row r="230">
      <c r="A230" s="9"/>
      <c r="J230" s="19"/>
      <c r="K230" s="9"/>
      <c r="L230" s="19"/>
      <c r="O230" s="19"/>
      <c r="Q230" s="19"/>
      <c r="U230" s="19"/>
      <c r="W230" s="9"/>
    </row>
    <row r="231">
      <c r="A231" s="9"/>
      <c r="J231" s="19"/>
      <c r="K231" s="9"/>
      <c r="L231" s="19"/>
      <c r="O231" s="19"/>
      <c r="Q231" s="19"/>
      <c r="U231" s="19"/>
      <c r="W231" s="9"/>
    </row>
    <row r="232">
      <c r="A232" s="9"/>
      <c r="J232" s="19"/>
      <c r="K232" s="9"/>
      <c r="L232" s="19"/>
      <c r="O232" s="19"/>
      <c r="Q232" s="19"/>
      <c r="U232" s="19"/>
      <c r="W232" s="9"/>
    </row>
    <row r="233">
      <c r="A233" s="9"/>
      <c r="J233" s="19"/>
      <c r="K233" s="9"/>
      <c r="L233" s="19"/>
      <c r="O233" s="19"/>
      <c r="Q233" s="19"/>
      <c r="U233" s="19"/>
      <c r="W233" s="9"/>
    </row>
    <row r="234">
      <c r="A234" s="9"/>
      <c r="J234" s="19"/>
      <c r="K234" s="9"/>
      <c r="L234" s="19"/>
      <c r="O234" s="19"/>
      <c r="Q234" s="19"/>
      <c r="U234" s="19"/>
      <c r="W234" s="9"/>
    </row>
    <row r="235">
      <c r="A235" s="9"/>
      <c r="J235" s="19"/>
      <c r="K235" s="9"/>
      <c r="L235" s="19"/>
      <c r="O235" s="19"/>
      <c r="Q235" s="19"/>
      <c r="U235" s="19"/>
      <c r="W235" s="9"/>
    </row>
    <row r="236">
      <c r="A236" s="9"/>
      <c r="J236" s="19"/>
      <c r="K236" s="9"/>
      <c r="L236" s="19"/>
      <c r="O236" s="19"/>
      <c r="Q236" s="19"/>
      <c r="U236" s="19"/>
      <c r="W236" s="9"/>
    </row>
    <row r="237">
      <c r="A237" s="9"/>
      <c r="J237" s="19"/>
      <c r="K237" s="9"/>
      <c r="L237" s="19"/>
      <c r="O237" s="19"/>
      <c r="Q237" s="19"/>
      <c r="U237" s="19"/>
      <c r="W237" s="9"/>
    </row>
    <row r="238">
      <c r="A238" s="9"/>
      <c r="J238" s="19"/>
      <c r="K238" s="9"/>
      <c r="L238" s="19"/>
      <c r="O238" s="19"/>
      <c r="Q238" s="19"/>
      <c r="U238" s="19"/>
      <c r="W238" s="9"/>
    </row>
    <row r="239">
      <c r="A239" s="9"/>
      <c r="J239" s="19"/>
      <c r="K239" s="9"/>
      <c r="L239" s="19"/>
      <c r="O239" s="19"/>
      <c r="Q239" s="19"/>
      <c r="U239" s="19"/>
      <c r="W239" s="9"/>
    </row>
    <row r="240">
      <c r="A240" s="9"/>
      <c r="J240" s="19"/>
      <c r="K240" s="9"/>
      <c r="L240" s="19"/>
      <c r="O240" s="19"/>
      <c r="Q240" s="19"/>
      <c r="U240" s="19"/>
      <c r="W240" s="9"/>
    </row>
    <row r="241">
      <c r="A241" s="9"/>
      <c r="J241" s="19"/>
      <c r="K241" s="9"/>
      <c r="L241" s="19"/>
      <c r="O241" s="19"/>
      <c r="Q241" s="19"/>
      <c r="U241" s="19"/>
      <c r="W241" s="9"/>
    </row>
    <row r="242">
      <c r="A242" s="9"/>
      <c r="J242" s="19"/>
      <c r="K242" s="9"/>
      <c r="L242" s="19"/>
      <c r="O242" s="19"/>
      <c r="Q242" s="19"/>
      <c r="U242" s="19"/>
      <c r="W242" s="9"/>
    </row>
    <row r="243">
      <c r="A243" s="9"/>
      <c r="J243" s="19"/>
      <c r="K243" s="9"/>
      <c r="L243" s="19"/>
      <c r="O243" s="19"/>
      <c r="Q243" s="19"/>
      <c r="U243" s="19"/>
      <c r="W243" s="9"/>
    </row>
    <row r="244">
      <c r="A244" s="9"/>
      <c r="J244" s="19"/>
      <c r="K244" s="9"/>
      <c r="L244" s="19"/>
      <c r="O244" s="19"/>
      <c r="Q244" s="19"/>
      <c r="U244" s="19"/>
      <c r="W244" s="9"/>
    </row>
    <row r="245">
      <c r="A245" s="9"/>
      <c r="J245" s="19"/>
      <c r="K245" s="9"/>
      <c r="L245" s="19"/>
      <c r="O245" s="19"/>
      <c r="Q245" s="19"/>
      <c r="U245" s="19"/>
      <c r="W245" s="9"/>
    </row>
    <row r="246">
      <c r="A246" s="9"/>
      <c r="J246" s="19"/>
      <c r="K246" s="9"/>
      <c r="L246" s="19"/>
      <c r="O246" s="19"/>
      <c r="Q246" s="19"/>
      <c r="U246" s="19"/>
      <c r="W246" s="9"/>
    </row>
    <row r="247">
      <c r="A247" s="9"/>
      <c r="J247" s="19"/>
      <c r="K247" s="9"/>
      <c r="L247" s="19"/>
      <c r="O247" s="19"/>
      <c r="Q247" s="19"/>
      <c r="U247" s="19"/>
      <c r="W247" s="9"/>
    </row>
    <row r="248">
      <c r="A248" s="9"/>
      <c r="J248" s="19"/>
      <c r="K248" s="9"/>
      <c r="L248" s="19"/>
      <c r="O248" s="19"/>
      <c r="Q248" s="19"/>
      <c r="U248" s="19"/>
      <c r="W248" s="9"/>
    </row>
    <row r="249">
      <c r="A249" s="9"/>
      <c r="J249" s="19"/>
      <c r="K249" s="9"/>
      <c r="L249" s="19"/>
      <c r="O249" s="19"/>
      <c r="Q249" s="19"/>
      <c r="U249" s="19"/>
      <c r="W249" s="9"/>
    </row>
    <row r="250">
      <c r="A250" s="9"/>
      <c r="J250" s="19"/>
      <c r="K250" s="9"/>
      <c r="L250" s="19"/>
      <c r="O250" s="19"/>
      <c r="Q250" s="19"/>
      <c r="U250" s="19"/>
      <c r="W250" s="9"/>
    </row>
    <row r="251">
      <c r="A251" s="9"/>
      <c r="J251" s="19"/>
      <c r="K251" s="9"/>
      <c r="L251" s="19"/>
      <c r="O251" s="19"/>
      <c r="Q251" s="19"/>
      <c r="U251" s="19"/>
      <c r="W251" s="9"/>
    </row>
    <row r="252">
      <c r="A252" s="9"/>
      <c r="J252" s="19"/>
      <c r="K252" s="9"/>
      <c r="L252" s="19"/>
      <c r="O252" s="19"/>
      <c r="Q252" s="19"/>
      <c r="U252" s="19"/>
      <c r="W252" s="9"/>
    </row>
    <row r="253">
      <c r="A253" s="9"/>
      <c r="J253" s="19"/>
      <c r="K253" s="9"/>
      <c r="L253" s="19"/>
      <c r="O253" s="19"/>
      <c r="Q253" s="19"/>
      <c r="U253" s="19"/>
      <c r="W253" s="9"/>
    </row>
    <row r="254">
      <c r="A254" s="9"/>
      <c r="J254" s="19"/>
      <c r="K254" s="9"/>
      <c r="L254" s="19"/>
      <c r="O254" s="19"/>
      <c r="Q254" s="19"/>
      <c r="U254" s="19"/>
      <c r="W254" s="9"/>
    </row>
    <row r="255">
      <c r="A255" s="9"/>
      <c r="J255" s="19"/>
      <c r="K255" s="9"/>
      <c r="L255" s="19"/>
      <c r="O255" s="19"/>
      <c r="Q255" s="19"/>
      <c r="U255" s="19"/>
      <c r="W255" s="9"/>
    </row>
    <row r="256">
      <c r="A256" s="9"/>
      <c r="J256" s="19"/>
      <c r="K256" s="9"/>
      <c r="L256" s="19"/>
      <c r="O256" s="19"/>
      <c r="Q256" s="19"/>
      <c r="U256" s="19"/>
      <c r="W256" s="9"/>
    </row>
    <row r="257">
      <c r="A257" s="9"/>
      <c r="J257" s="19"/>
      <c r="K257" s="9"/>
      <c r="L257" s="19"/>
      <c r="O257" s="19"/>
      <c r="Q257" s="19"/>
      <c r="U257" s="19"/>
      <c r="W257" s="9"/>
    </row>
    <row r="258">
      <c r="A258" s="9"/>
      <c r="J258" s="19"/>
      <c r="K258" s="9"/>
      <c r="L258" s="19"/>
      <c r="O258" s="19"/>
      <c r="Q258" s="19"/>
      <c r="U258" s="19"/>
      <c r="W258" s="9"/>
    </row>
    <row r="259">
      <c r="A259" s="9"/>
      <c r="J259" s="19"/>
      <c r="K259" s="9"/>
      <c r="L259" s="19"/>
      <c r="O259" s="19"/>
      <c r="Q259" s="19"/>
      <c r="U259" s="19"/>
      <c r="W259" s="9"/>
    </row>
    <row r="260">
      <c r="A260" s="9"/>
      <c r="J260" s="19"/>
      <c r="K260" s="9"/>
      <c r="L260" s="19"/>
      <c r="O260" s="19"/>
      <c r="Q260" s="19"/>
      <c r="U260" s="19"/>
      <c r="W260" s="9"/>
    </row>
    <row r="261">
      <c r="A261" s="9"/>
      <c r="J261" s="19"/>
      <c r="K261" s="9"/>
      <c r="L261" s="19"/>
      <c r="O261" s="19"/>
      <c r="Q261" s="19"/>
      <c r="U261" s="19"/>
      <c r="W261" s="9"/>
    </row>
    <row r="262">
      <c r="A262" s="9"/>
      <c r="J262" s="19"/>
      <c r="K262" s="9"/>
      <c r="L262" s="19"/>
      <c r="O262" s="19"/>
      <c r="Q262" s="19"/>
      <c r="U262" s="19"/>
      <c r="W262" s="9"/>
    </row>
    <row r="263">
      <c r="A263" s="9"/>
      <c r="J263" s="19"/>
      <c r="K263" s="9"/>
      <c r="L263" s="19"/>
      <c r="O263" s="19"/>
      <c r="Q263" s="19"/>
      <c r="U263" s="19"/>
      <c r="W263" s="9"/>
    </row>
    <row r="264">
      <c r="A264" s="9"/>
      <c r="J264" s="19"/>
      <c r="K264" s="9"/>
      <c r="L264" s="19"/>
      <c r="O264" s="19"/>
      <c r="Q264" s="19"/>
      <c r="U264" s="19"/>
      <c r="W264" s="9"/>
    </row>
    <row r="265">
      <c r="A265" s="9"/>
      <c r="J265" s="19"/>
      <c r="K265" s="9"/>
      <c r="L265" s="19"/>
      <c r="O265" s="19"/>
      <c r="Q265" s="19"/>
      <c r="U265" s="19"/>
      <c r="W265" s="9"/>
    </row>
    <row r="266">
      <c r="A266" s="9"/>
      <c r="J266" s="19"/>
      <c r="K266" s="9"/>
      <c r="L266" s="19"/>
      <c r="O266" s="19"/>
      <c r="Q266" s="19"/>
      <c r="U266" s="19"/>
      <c r="W266" s="9"/>
    </row>
    <row r="267">
      <c r="A267" s="9"/>
      <c r="J267" s="19"/>
      <c r="K267" s="9"/>
      <c r="L267" s="19"/>
      <c r="O267" s="19"/>
      <c r="Q267" s="19"/>
      <c r="U267" s="19"/>
      <c r="W267" s="9"/>
    </row>
    <row r="268">
      <c r="A268" s="9"/>
      <c r="J268" s="19"/>
      <c r="K268" s="9"/>
      <c r="L268" s="19"/>
      <c r="O268" s="19"/>
      <c r="Q268" s="19"/>
      <c r="U268" s="19"/>
      <c r="W268" s="9"/>
    </row>
    <row r="269">
      <c r="A269" s="9"/>
      <c r="J269" s="19"/>
      <c r="K269" s="9"/>
      <c r="L269" s="19"/>
      <c r="O269" s="19"/>
      <c r="Q269" s="19"/>
      <c r="U269" s="19"/>
      <c r="W269" s="9"/>
    </row>
    <row r="270">
      <c r="A270" s="9"/>
      <c r="J270" s="19"/>
      <c r="K270" s="9"/>
      <c r="L270" s="19"/>
      <c r="O270" s="19"/>
      <c r="Q270" s="19"/>
      <c r="U270" s="19"/>
      <c r="W270" s="9"/>
    </row>
    <row r="271">
      <c r="A271" s="9"/>
      <c r="J271" s="19"/>
      <c r="K271" s="9"/>
      <c r="L271" s="19"/>
      <c r="O271" s="19"/>
      <c r="Q271" s="19"/>
      <c r="U271" s="19"/>
      <c r="W271" s="9"/>
    </row>
    <row r="272">
      <c r="A272" s="9"/>
      <c r="J272" s="19"/>
      <c r="K272" s="9"/>
      <c r="L272" s="19"/>
      <c r="O272" s="19"/>
      <c r="Q272" s="19"/>
      <c r="U272" s="19"/>
      <c r="W272" s="9"/>
    </row>
    <row r="273">
      <c r="A273" s="9"/>
      <c r="J273" s="19"/>
      <c r="K273" s="9"/>
      <c r="L273" s="19"/>
      <c r="O273" s="19"/>
      <c r="Q273" s="19"/>
      <c r="U273" s="19"/>
      <c r="W273" s="9"/>
    </row>
    <row r="274">
      <c r="A274" s="9"/>
      <c r="J274" s="19"/>
      <c r="K274" s="9"/>
      <c r="L274" s="19"/>
      <c r="O274" s="19"/>
      <c r="Q274" s="19"/>
      <c r="U274" s="19"/>
      <c r="W274" s="9"/>
    </row>
    <row r="275">
      <c r="A275" s="9"/>
      <c r="J275" s="19"/>
      <c r="K275" s="9"/>
      <c r="L275" s="19"/>
      <c r="O275" s="19"/>
      <c r="Q275" s="19"/>
      <c r="U275" s="19"/>
      <c r="W275" s="9"/>
    </row>
    <row r="276">
      <c r="A276" s="9"/>
      <c r="J276" s="19"/>
      <c r="K276" s="9"/>
      <c r="L276" s="19"/>
      <c r="O276" s="19"/>
      <c r="Q276" s="19"/>
      <c r="U276" s="19"/>
      <c r="W276" s="9"/>
    </row>
    <row r="277">
      <c r="A277" s="9"/>
      <c r="J277" s="19"/>
      <c r="K277" s="9"/>
      <c r="L277" s="19"/>
      <c r="O277" s="19"/>
      <c r="Q277" s="19"/>
      <c r="U277" s="19"/>
      <c r="W277" s="9"/>
    </row>
    <row r="278">
      <c r="A278" s="9"/>
      <c r="J278" s="19"/>
      <c r="K278" s="9"/>
      <c r="L278" s="19"/>
      <c r="O278" s="19"/>
      <c r="Q278" s="19"/>
      <c r="U278" s="19"/>
      <c r="W278" s="9"/>
    </row>
    <row r="279">
      <c r="A279" s="9"/>
      <c r="J279" s="19"/>
      <c r="K279" s="9"/>
      <c r="L279" s="19"/>
      <c r="O279" s="19"/>
      <c r="Q279" s="19"/>
      <c r="U279" s="19"/>
      <c r="W279" s="9"/>
    </row>
    <row r="280">
      <c r="A280" s="9"/>
      <c r="J280" s="19"/>
      <c r="K280" s="9"/>
      <c r="L280" s="19"/>
      <c r="O280" s="19"/>
      <c r="Q280" s="19"/>
      <c r="U280" s="19"/>
      <c r="W280" s="9"/>
    </row>
    <row r="281">
      <c r="A281" s="9"/>
      <c r="J281" s="19"/>
      <c r="K281" s="9"/>
      <c r="L281" s="19"/>
      <c r="O281" s="19"/>
      <c r="Q281" s="19"/>
      <c r="U281" s="19"/>
      <c r="W281" s="9"/>
    </row>
    <row r="282">
      <c r="A282" s="9"/>
      <c r="J282" s="19"/>
      <c r="K282" s="9"/>
      <c r="L282" s="19"/>
      <c r="O282" s="19"/>
      <c r="Q282" s="19"/>
      <c r="U282" s="19"/>
      <c r="W282" s="9"/>
    </row>
    <row r="283">
      <c r="A283" s="9"/>
      <c r="J283" s="19"/>
      <c r="K283" s="9"/>
      <c r="L283" s="19"/>
      <c r="O283" s="19"/>
      <c r="Q283" s="19"/>
      <c r="U283" s="19"/>
      <c r="W283" s="9"/>
    </row>
    <row r="284">
      <c r="A284" s="9"/>
      <c r="J284" s="19"/>
      <c r="K284" s="9"/>
      <c r="L284" s="19"/>
      <c r="O284" s="19"/>
      <c r="Q284" s="19"/>
      <c r="U284" s="19"/>
      <c r="W284" s="9"/>
    </row>
    <row r="285">
      <c r="A285" s="9"/>
      <c r="J285" s="19"/>
      <c r="K285" s="9"/>
      <c r="L285" s="19"/>
      <c r="O285" s="19"/>
      <c r="Q285" s="19"/>
      <c r="U285" s="19"/>
      <c r="W285" s="9"/>
    </row>
    <row r="286">
      <c r="A286" s="9"/>
      <c r="J286" s="19"/>
      <c r="K286" s="9"/>
      <c r="L286" s="19"/>
      <c r="O286" s="19"/>
      <c r="Q286" s="19"/>
      <c r="U286" s="19"/>
      <c r="W286" s="9"/>
    </row>
    <row r="287">
      <c r="A287" s="9"/>
      <c r="J287" s="19"/>
      <c r="K287" s="9"/>
      <c r="L287" s="19"/>
      <c r="O287" s="19"/>
      <c r="Q287" s="19"/>
      <c r="U287" s="19"/>
      <c r="W287" s="9"/>
    </row>
    <row r="288">
      <c r="A288" s="9"/>
      <c r="J288" s="19"/>
      <c r="K288" s="9"/>
      <c r="L288" s="19"/>
      <c r="O288" s="19"/>
      <c r="Q288" s="19"/>
      <c r="U288" s="19"/>
      <c r="W288" s="9"/>
    </row>
    <row r="289">
      <c r="A289" s="9"/>
      <c r="J289" s="19"/>
      <c r="K289" s="9"/>
      <c r="L289" s="19"/>
      <c r="O289" s="19"/>
      <c r="Q289" s="19"/>
      <c r="U289" s="19"/>
      <c r="W289" s="9"/>
    </row>
    <row r="290">
      <c r="A290" s="9"/>
      <c r="J290" s="19"/>
      <c r="K290" s="9"/>
      <c r="L290" s="19"/>
      <c r="O290" s="19"/>
      <c r="Q290" s="19"/>
      <c r="U290" s="19"/>
      <c r="W290" s="9"/>
    </row>
    <row r="291">
      <c r="A291" s="9"/>
      <c r="J291" s="19"/>
      <c r="K291" s="9"/>
      <c r="L291" s="19"/>
      <c r="O291" s="19"/>
      <c r="Q291" s="19"/>
      <c r="U291" s="19"/>
      <c r="W291" s="9"/>
    </row>
    <row r="292">
      <c r="A292" s="9"/>
      <c r="J292" s="19"/>
      <c r="K292" s="9"/>
      <c r="L292" s="19"/>
      <c r="O292" s="19"/>
      <c r="Q292" s="19"/>
      <c r="U292" s="19"/>
      <c r="W292" s="9"/>
    </row>
    <row r="293">
      <c r="A293" s="9"/>
      <c r="J293" s="19"/>
      <c r="K293" s="9"/>
      <c r="L293" s="19"/>
      <c r="O293" s="19"/>
      <c r="Q293" s="19"/>
      <c r="U293" s="19"/>
      <c r="W293" s="9"/>
    </row>
    <row r="294">
      <c r="A294" s="9"/>
      <c r="J294" s="19"/>
      <c r="K294" s="9"/>
      <c r="L294" s="19"/>
      <c r="O294" s="19"/>
      <c r="Q294" s="19"/>
      <c r="U294" s="19"/>
      <c r="W294" s="9"/>
    </row>
    <row r="295">
      <c r="A295" s="9"/>
      <c r="J295" s="19"/>
      <c r="K295" s="9"/>
      <c r="L295" s="19"/>
      <c r="O295" s="19"/>
      <c r="Q295" s="19"/>
      <c r="U295" s="19"/>
      <c r="W295" s="9"/>
    </row>
    <row r="296">
      <c r="A296" s="9"/>
      <c r="J296" s="19"/>
      <c r="K296" s="9"/>
      <c r="L296" s="19"/>
      <c r="O296" s="19"/>
      <c r="Q296" s="19"/>
      <c r="U296" s="19"/>
      <c r="W296" s="9"/>
    </row>
    <row r="297">
      <c r="A297" s="9"/>
      <c r="J297" s="19"/>
      <c r="K297" s="9"/>
      <c r="L297" s="19"/>
      <c r="O297" s="19"/>
      <c r="Q297" s="19"/>
      <c r="U297" s="19"/>
      <c r="W297" s="9"/>
    </row>
    <row r="298">
      <c r="A298" s="9"/>
      <c r="J298" s="19"/>
      <c r="K298" s="9"/>
      <c r="L298" s="19"/>
      <c r="O298" s="19"/>
      <c r="Q298" s="19"/>
      <c r="U298" s="19"/>
      <c r="W298" s="9"/>
    </row>
    <row r="299">
      <c r="A299" s="9"/>
      <c r="J299" s="19"/>
      <c r="K299" s="9"/>
      <c r="L299" s="19"/>
      <c r="O299" s="19"/>
      <c r="Q299" s="19"/>
      <c r="U299" s="19"/>
      <c r="W299" s="9"/>
    </row>
    <row r="300">
      <c r="A300" s="9"/>
      <c r="J300" s="19"/>
      <c r="K300" s="9"/>
      <c r="L300" s="19"/>
      <c r="O300" s="19"/>
      <c r="Q300" s="19"/>
      <c r="U300" s="19"/>
      <c r="W300" s="9"/>
    </row>
    <row r="301">
      <c r="A301" s="9"/>
      <c r="J301" s="19"/>
      <c r="K301" s="9"/>
      <c r="L301" s="19"/>
      <c r="O301" s="19"/>
      <c r="Q301" s="19"/>
      <c r="U301" s="19"/>
      <c r="W301" s="9"/>
    </row>
    <row r="302">
      <c r="A302" s="9"/>
      <c r="J302" s="19"/>
      <c r="K302" s="9"/>
      <c r="L302" s="19"/>
      <c r="O302" s="19"/>
      <c r="Q302" s="19"/>
      <c r="U302" s="19"/>
      <c r="W302" s="9"/>
    </row>
    <row r="303">
      <c r="A303" s="9"/>
      <c r="J303" s="19"/>
      <c r="K303" s="9"/>
      <c r="L303" s="19"/>
      <c r="O303" s="19"/>
      <c r="Q303" s="19"/>
      <c r="U303" s="19"/>
      <c r="W303" s="9"/>
    </row>
    <row r="304">
      <c r="A304" s="9"/>
      <c r="J304" s="19"/>
      <c r="K304" s="9"/>
      <c r="L304" s="19"/>
      <c r="O304" s="19"/>
      <c r="Q304" s="19"/>
      <c r="U304" s="19"/>
      <c r="W304" s="9"/>
    </row>
    <row r="305">
      <c r="A305" s="9"/>
      <c r="J305" s="19"/>
      <c r="K305" s="9"/>
      <c r="L305" s="19"/>
      <c r="O305" s="19"/>
      <c r="Q305" s="19"/>
      <c r="U305" s="19"/>
      <c r="W305" s="9"/>
    </row>
    <row r="306">
      <c r="A306" s="9"/>
      <c r="J306" s="19"/>
      <c r="K306" s="9"/>
      <c r="L306" s="19"/>
      <c r="O306" s="19"/>
      <c r="Q306" s="19"/>
      <c r="U306" s="19"/>
      <c r="W306" s="9"/>
    </row>
    <row r="307">
      <c r="A307" s="9"/>
      <c r="J307" s="19"/>
      <c r="K307" s="9"/>
      <c r="L307" s="19"/>
      <c r="O307" s="19"/>
      <c r="Q307" s="19"/>
      <c r="U307" s="19"/>
      <c r="W307" s="9"/>
    </row>
    <row r="308">
      <c r="A308" s="9"/>
      <c r="J308" s="19"/>
      <c r="K308" s="9"/>
      <c r="L308" s="19"/>
      <c r="O308" s="19"/>
      <c r="Q308" s="19"/>
      <c r="U308" s="19"/>
      <c r="W308" s="9"/>
    </row>
    <row r="309">
      <c r="A309" s="9"/>
      <c r="J309" s="19"/>
      <c r="K309" s="9"/>
      <c r="L309" s="19"/>
      <c r="O309" s="19"/>
      <c r="Q309" s="19"/>
      <c r="U309" s="19"/>
      <c r="W309" s="9"/>
    </row>
    <row r="310">
      <c r="A310" s="9"/>
      <c r="J310" s="19"/>
      <c r="K310" s="9"/>
      <c r="L310" s="19"/>
      <c r="O310" s="19"/>
      <c r="Q310" s="19"/>
      <c r="U310" s="19"/>
      <c r="W310" s="9"/>
    </row>
    <row r="311">
      <c r="A311" s="9"/>
      <c r="J311" s="19"/>
      <c r="K311" s="9"/>
      <c r="L311" s="19"/>
      <c r="O311" s="19"/>
      <c r="Q311" s="19"/>
      <c r="U311" s="19"/>
      <c r="W311" s="9"/>
    </row>
    <row r="312">
      <c r="A312" s="9"/>
      <c r="J312" s="19"/>
      <c r="K312" s="9"/>
      <c r="L312" s="19"/>
      <c r="O312" s="19"/>
      <c r="Q312" s="19"/>
      <c r="U312" s="19"/>
      <c r="W312" s="9"/>
    </row>
    <row r="313">
      <c r="A313" s="9"/>
      <c r="J313" s="19"/>
      <c r="K313" s="9"/>
      <c r="L313" s="19"/>
      <c r="O313" s="19"/>
      <c r="Q313" s="19"/>
      <c r="U313" s="19"/>
      <c r="W313" s="9"/>
    </row>
    <row r="314">
      <c r="A314" s="9"/>
      <c r="J314" s="19"/>
      <c r="K314" s="9"/>
      <c r="L314" s="19"/>
      <c r="O314" s="19"/>
      <c r="Q314" s="19"/>
      <c r="U314" s="19"/>
      <c r="W314" s="9"/>
    </row>
    <row r="315">
      <c r="A315" s="9"/>
      <c r="J315" s="19"/>
      <c r="K315" s="9"/>
      <c r="L315" s="19"/>
      <c r="O315" s="19"/>
      <c r="Q315" s="19"/>
      <c r="U315" s="19"/>
      <c r="W315" s="9"/>
    </row>
    <row r="316">
      <c r="A316" s="9"/>
      <c r="J316" s="19"/>
      <c r="K316" s="9"/>
      <c r="L316" s="19"/>
      <c r="O316" s="19"/>
      <c r="Q316" s="19"/>
      <c r="U316" s="19"/>
      <c r="W316" s="9"/>
    </row>
    <row r="317">
      <c r="A317" s="9"/>
      <c r="J317" s="19"/>
      <c r="K317" s="9"/>
      <c r="L317" s="19"/>
      <c r="O317" s="19"/>
      <c r="Q317" s="19"/>
      <c r="U317" s="19"/>
      <c r="W317" s="9"/>
    </row>
    <row r="318">
      <c r="A318" s="9"/>
      <c r="J318" s="19"/>
      <c r="K318" s="9"/>
      <c r="L318" s="19"/>
      <c r="O318" s="19"/>
      <c r="Q318" s="19"/>
      <c r="U318" s="19"/>
      <c r="W318" s="9"/>
    </row>
    <row r="319">
      <c r="A319" s="9"/>
      <c r="J319" s="19"/>
      <c r="K319" s="9"/>
      <c r="L319" s="19"/>
      <c r="O319" s="19"/>
      <c r="Q319" s="19"/>
      <c r="U319" s="19"/>
      <c r="W319" s="9"/>
    </row>
    <row r="320">
      <c r="A320" s="9"/>
      <c r="J320" s="19"/>
      <c r="K320" s="9"/>
      <c r="L320" s="19"/>
      <c r="O320" s="19"/>
      <c r="Q320" s="19"/>
      <c r="U320" s="19"/>
      <c r="W320" s="9"/>
    </row>
    <row r="321">
      <c r="A321" s="9"/>
      <c r="J321" s="19"/>
      <c r="K321" s="9"/>
      <c r="L321" s="19"/>
      <c r="O321" s="19"/>
      <c r="Q321" s="19"/>
      <c r="U321" s="19"/>
      <c r="W321" s="9"/>
    </row>
    <row r="322">
      <c r="A322" s="9"/>
      <c r="J322" s="19"/>
      <c r="K322" s="9"/>
      <c r="L322" s="19"/>
      <c r="O322" s="19"/>
      <c r="Q322" s="19"/>
      <c r="U322" s="19"/>
      <c r="W322" s="9"/>
    </row>
    <row r="323">
      <c r="A323" s="9"/>
      <c r="J323" s="19"/>
      <c r="K323" s="9"/>
      <c r="L323" s="19"/>
      <c r="O323" s="19"/>
      <c r="Q323" s="19"/>
      <c r="U323" s="19"/>
      <c r="W323" s="9"/>
    </row>
    <row r="324">
      <c r="A324" s="9"/>
      <c r="J324" s="19"/>
      <c r="K324" s="9"/>
      <c r="L324" s="19"/>
      <c r="O324" s="19"/>
      <c r="Q324" s="19"/>
      <c r="U324" s="19"/>
      <c r="W324" s="9"/>
    </row>
    <row r="325">
      <c r="A325" s="9"/>
      <c r="J325" s="19"/>
      <c r="K325" s="9"/>
      <c r="L325" s="19"/>
      <c r="O325" s="19"/>
      <c r="Q325" s="19"/>
      <c r="U325" s="19"/>
      <c r="W325" s="9"/>
    </row>
    <row r="326">
      <c r="A326" s="9"/>
      <c r="J326" s="19"/>
      <c r="K326" s="9"/>
      <c r="L326" s="19"/>
      <c r="O326" s="19"/>
      <c r="Q326" s="19"/>
      <c r="U326" s="19"/>
      <c r="W326" s="9"/>
    </row>
    <row r="327">
      <c r="A327" s="9"/>
      <c r="J327" s="19"/>
      <c r="K327" s="9"/>
      <c r="L327" s="19"/>
      <c r="O327" s="19"/>
      <c r="Q327" s="19"/>
      <c r="U327" s="19"/>
      <c r="W327" s="9"/>
    </row>
    <row r="328">
      <c r="A328" s="9"/>
      <c r="J328" s="19"/>
      <c r="K328" s="9"/>
      <c r="L328" s="19"/>
      <c r="O328" s="19"/>
      <c r="Q328" s="19"/>
      <c r="U328" s="19"/>
      <c r="W328" s="9"/>
    </row>
    <row r="329">
      <c r="A329" s="9"/>
      <c r="J329" s="19"/>
      <c r="K329" s="9"/>
      <c r="L329" s="19"/>
      <c r="O329" s="19"/>
      <c r="Q329" s="19"/>
      <c r="U329" s="19"/>
      <c r="W329" s="9"/>
    </row>
    <row r="330">
      <c r="A330" s="9"/>
      <c r="J330" s="19"/>
      <c r="K330" s="9"/>
      <c r="L330" s="19"/>
      <c r="O330" s="19"/>
      <c r="Q330" s="19"/>
      <c r="U330" s="19"/>
      <c r="W330" s="9"/>
    </row>
    <row r="331">
      <c r="A331" s="9"/>
      <c r="J331" s="19"/>
      <c r="K331" s="9"/>
      <c r="L331" s="19"/>
      <c r="O331" s="19"/>
      <c r="Q331" s="19"/>
      <c r="U331" s="19"/>
      <c r="W331" s="9"/>
    </row>
    <row r="332">
      <c r="A332" s="9"/>
      <c r="J332" s="19"/>
      <c r="K332" s="9"/>
      <c r="L332" s="19"/>
      <c r="O332" s="19"/>
      <c r="Q332" s="19"/>
      <c r="U332" s="19"/>
      <c r="W332" s="9"/>
    </row>
    <row r="333">
      <c r="A333" s="9"/>
      <c r="J333" s="19"/>
      <c r="K333" s="9"/>
      <c r="L333" s="19"/>
      <c r="O333" s="19"/>
      <c r="Q333" s="19"/>
      <c r="U333" s="19"/>
      <c r="W333" s="9"/>
    </row>
    <row r="334">
      <c r="A334" s="9"/>
      <c r="J334" s="19"/>
      <c r="K334" s="9"/>
      <c r="L334" s="19"/>
      <c r="O334" s="19"/>
      <c r="Q334" s="19"/>
      <c r="U334" s="19"/>
      <c r="W334" s="9"/>
    </row>
    <row r="335">
      <c r="A335" s="9"/>
      <c r="J335" s="19"/>
      <c r="K335" s="9"/>
      <c r="L335" s="19"/>
      <c r="O335" s="19"/>
      <c r="Q335" s="19"/>
      <c r="U335" s="19"/>
      <c r="W335" s="9"/>
    </row>
    <row r="336">
      <c r="A336" s="9"/>
      <c r="J336" s="19"/>
      <c r="K336" s="9"/>
      <c r="L336" s="19"/>
      <c r="O336" s="19"/>
      <c r="Q336" s="19"/>
      <c r="U336" s="19"/>
      <c r="W336" s="9"/>
    </row>
    <row r="337">
      <c r="A337" s="9"/>
      <c r="J337" s="19"/>
      <c r="K337" s="9"/>
      <c r="L337" s="19"/>
      <c r="O337" s="19"/>
      <c r="Q337" s="19"/>
      <c r="U337" s="19"/>
      <c r="W337" s="9"/>
    </row>
    <row r="338">
      <c r="A338" s="9"/>
      <c r="J338" s="19"/>
      <c r="K338" s="9"/>
      <c r="L338" s="19"/>
      <c r="O338" s="19"/>
      <c r="Q338" s="19"/>
      <c r="U338" s="19"/>
      <c r="W338" s="9"/>
    </row>
    <row r="339">
      <c r="A339" s="9"/>
      <c r="J339" s="19"/>
      <c r="K339" s="9"/>
      <c r="L339" s="19"/>
      <c r="O339" s="19"/>
      <c r="Q339" s="19"/>
      <c r="U339" s="19"/>
      <c r="W339" s="9"/>
    </row>
    <row r="340">
      <c r="A340" s="9"/>
      <c r="J340" s="19"/>
      <c r="K340" s="9"/>
      <c r="L340" s="19"/>
      <c r="O340" s="19"/>
      <c r="Q340" s="19"/>
      <c r="U340" s="19"/>
      <c r="W340" s="9"/>
    </row>
    <row r="341">
      <c r="A341" s="9"/>
      <c r="J341" s="19"/>
      <c r="K341" s="9"/>
      <c r="L341" s="19"/>
      <c r="O341" s="19"/>
      <c r="Q341" s="19"/>
      <c r="U341" s="19"/>
      <c r="W341" s="9"/>
    </row>
    <row r="342">
      <c r="A342" s="9"/>
      <c r="J342" s="19"/>
      <c r="K342" s="9"/>
      <c r="L342" s="19"/>
      <c r="O342" s="19"/>
      <c r="Q342" s="19"/>
      <c r="U342" s="19"/>
      <c r="W342" s="9"/>
    </row>
    <row r="343">
      <c r="A343" s="9"/>
      <c r="J343" s="19"/>
      <c r="K343" s="9"/>
      <c r="L343" s="19"/>
      <c r="O343" s="19"/>
      <c r="Q343" s="19"/>
      <c r="U343" s="19"/>
      <c r="W343" s="9"/>
    </row>
    <row r="344">
      <c r="A344" s="9"/>
      <c r="J344" s="19"/>
      <c r="K344" s="9"/>
      <c r="L344" s="19"/>
      <c r="O344" s="19"/>
      <c r="Q344" s="19"/>
      <c r="U344" s="19"/>
      <c r="W344" s="9"/>
    </row>
    <row r="345">
      <c r="A345" s="9"/>
      <c r="J345" s="19"/>
      <c r="K345" s="9"/>
      <c r="L345" s="19"/>
      <c r="O345" s="19"/>
      <c r="Q345" s="19"/>
      <c r="U345" s="19"/>
      <c r="W345" s="9"/>
    </row>
    <row r="346">
      <c r="A346" s="9"/>
      <c r="J346" s="19"/>
      <c r="K346" s="9"/>
      <c r="L346" s="19"/>
      <c r="O346" s="19"/>
      <c r="Q346" s="19"/>
      <c r="U346" s="19"/>
      <c r="W346" s="9"/>
    </row>
    <row r="347">
      <c r="A347" s="9"/>
      <c r="J347" s="19"/>
      <c r="K347" s="9"/>
      <c r="L347" s="19"/>
      <c r="O347" s="19"/>
      <c r="Q347" s="19"/>
      <c r="U347" s="19"/>
      <c r="W347" s="9"/>
    </row>
    <row r="348">
      <c r="A348" s="9"/>
      <c r="J348" s="19"/>
      <c r="K348" s="9"/>
      <c r="L348" s="19"/>
      <c r="O348" s="19"/>
      <c r="Q348" s="19"/>
      <c r="U348" s="19"/>
      <c r="W348" s="9"/>
    </row>
    <row r="349">
      <c r="A349" s="9"/>
      <c r="J349" s="19"/>
      <c r="K349" s="9"/>
      <c r="L349" s="19"/>
      <c r="O349" s="19"/>
      <c r="Q349" s="19"/>
      <c r="U349" s="19"/>
      <c r="W349" s="9"/>
    </row>
    <row r="350">
      <c r="A350" s="9"/>
      <c r="J350" s="19"/>
      <c r="K350" s="9"/>
      <c r="L350" s="19"/>
      <c r="O350" s="19"/>
      <c r="Q350" s="19"/>
      <c r="U350" s="19"/>
      <c r="W350" s="9"/>
    </row>
    <row r="351">
      <c r="A351" s="9"/>
      <c r="J351" s="19"/>
      <c r="K351" s="9"/>
      <c r="L351" s="19"/>
      <c r="O351" s="19"/>
      <c r="Q351" s="19"/>
      <c r="U351" s="19"/>
      <c r="W351" s="9"/>
    </row>
    <row r="352">
      <c r="A352" s="9"/>
      <c r="J352" s="19"/>
      <c r="K352" s="9"/>
      <c r="L352" s="19"/>
      <c r="O352" s="19"/>
      <c r="Q352" s="19"/>
      <c r="U352" s="19"/>
      <c r="W352" s="9"/>
    </row>
    <row r="353">
      <c r="A353" s="9"/>
      <c r="J353" s="19"/>
      <c r="K353" s="9"/>
      <c r="L353" s="19"/>
      <c r="O353" s="19"/>
      <c r="Q353" s="19"/>
      <c r="U353" s="19"/>
      <c r="W353" s="9"/>
    </row>
    <row r="354">
      <c r="A354" s="9"/>
      <c r="J354" s="19"/>
      <c r="K354" s="9"/>
      <c r="L354" s="19"/>
      <c r="O354" s="19"/>
      <c r="Q354" s="19"/>
      <c r="U354" s="19"/>
      <c r="W354" s="9"/>
    </row>
    <row r="355">
      <c r="A355" s="9"/>
      <c r="J355" s="19"/>
      <c r="K355" s="9"/>
      <c r="L355" s="19"/>
      <c r="O355" s="19"/>
      <c r="Q355" s="19"/>
      <c r="U355" s="19"/>
      <c r="W355" s="9"/>
    </row>
    <row r="356">
      <c r="A356" s="9"/>
      <c r="J356" s="19"/>
      <c r="K356" s="9"/>
      <c r="L356" s="19"/>
      <c r="O356" s="19"/>
      <c r="Q356" s="19"/>
      <c r="U356" s="19"/>
      <c r="W356" s="9"/>
    </row>
    <row r="357">
      <c r="A357" s="9"/>
      <c r="J357" s="19"/>
      <c r="K357" s="9"/>
      <c r="L357" s="19"/>
      <c r="O357" s="19"/>
      <c r="Q357" s="19"/>
      <c r="U357" s="19"/>
      <c r="W357" s="9"/>
    </row>
    <row r="358">
      <c r="A358" s="9"/>
      <c r="J358" s="19"/>
      <c r="K358" s="9"/>
      <c r="L358" s="19"/>
      <c r="O358" s="19"/>
      <c r="Q358" s="19"/>
      <c r="U358" s="19"/>
      <c r="W358" s="9"/>
    </row>
    <row r="359">
      <c r="A359" s="9"/>
      <c r="J359" s="19"/>
      <c r="K359" s="9"/>
      <c r="L359" s="19"/>
      <c r="O359" s="19"/>
      <c r="Q359" s="19"/>
      <c r="U359" s="19"/>
      <c r="W359" s="9"/>
    </row>
    <row r="360">
      <c r="A360" s="9"/>
      <c r="J360" s="19"/>
      <c r="K360" s="9"/>
      <c r="L360" s="19"/>
      <c r="O360" s="19"/>
      <c r="Q360" s="19"/>
      <c r="U360" s="19"/>
      <c r="W360" s="9"/>
    </row>
    <row r="361">
      <c r="A361" s="9"/>
      <c r="J361" s="19"/>
      <c r="K361" s="9"/>
      <c r="L361" s="19"/>
      <c r="O361" s="19"/>
      <c r="Q361" s="19"/>
      <c r="U361" s="19"/>
      <c r="W361" s="9"/>
    </row>
    <row r="362">
      <c r="A362" s="9"/>
      <c r="J362" s="19"/>
      <c r="K362" s="9"/>
      <c r="L362" s="19"/>
      <c r="O362" s="19"/>
      <c r="Q362" s="19"/>
      <c r="U362" s="19"/>
      <c r="W362" s="9"/>
    </row>
    <row r="363">
      <c r="A363" s="9"/>
      <c r="J363" s="19"/>
      <c r="K363" s="9"/>
      <c r="L363" s="19"/>
      <c r="O363" s="19"/>
      <c r="Q363" s="19"/>
      <c r="U363" s="19"/>
      <c r="W363" s="9"/>
    </row>
    <row r="364">
      <c r="A364" s="9"/>
      <c r="J364" s="19"/>
      <c r="K364" s="9"/>
      <c r="L364" s="19"/>
      <c r="O364" s="19"/>
      <c r="Q364" s="19"/>
      <c r="U364" s="19"/>
      <c r="W364" s="9"/>
    </row>
    <row r="365">
      <c r="A365" s="9"/>
      <c r="J365" s="19"/>
      <c r="K365" s="9"/>
      <c r="L365" s="19"/>
      <c r="O365" s="19"/>
      <c r="Q365" s="19"/>
      <c r="U365" s="19"/>
      <c r="W365" s="9"/>
    </row>
    <row r="366">
      <c r="A366" s="9"/>
      <c r="J366" s="19"/>
      <c r="K366" s="9"/>
      <c r="L366" s="19"/>
      <c r="O366" s="19"/>
      <c r="Q366" s="19"/>
      <c r="U366" s="19"/>
      <c r="W366" s="9"/>
    </row>
    <row r="367">
      <c r="A367" s="9"/>
      <c r="J367" s="19"/>
      <c r="K367" s="9"/>
      <c r="L367" s="19"/>
      <c r="O367" s="19"/>
      <c r="Q367" s="19"/>
      <c r="U367" s="19"/>
      <c r="W367" s="9"/>
    </row>
    <row r="368">
      <c r="A368" s="9"/>
      <c r="J368" s="19"/>
      <c r="K368" s="9"/>
      <c r="L368" s="19"/>
      <c r="O368" s="19"/>
      <c r="Q368" s="19"/>
      <c r="U368" s="19"/>
      <c r="W368" s="9"/>
    </row>
    <row r="369">
      <c r="A369" s="9"/>
      <c r="J369" s="19"/>
      <c r="K369" s="9"/>
      <c r="L369" s="19"/>
      <c r="O369" s="19"/>
      <c r="Q369" s="19"/>
      <c r="U369" s="19"/>
      <c r="W369" s="9"/>
    </row>
    <row r="370">
      <c r="A370" s="9"/>
      <c r="J370" s="19"/>
      <c r="K370" s="9"/>
      <c r="L370" s="19"/>
      <c r="O370" s="19"/>
      <c r="Q370" s="19"/>
      <c r="U370" s="19"/>
      <c r="W370" s="9"/>
    </row>
    <row r="371">
      <c r="A371" s="9"/>
      <c r="J371" s="19"/>
      <c r="K371" s="9"/>
      <c r="L371" s="19"/>
      <c r="O371" s="19"/>
      <c r="Q371" s="19"/>
      <c r="U371" s="19"/>
      <c r="W371" s="9"/>
    </row>
    <row r="372">
      <c r="A372" s="9"/>
      <c r="J372" s="19"/>
      <c r="K372" s="9"/>
      <c r="L372" s="19"/>
      <c r="O372" s="19"/>
      <c r="Q372" s="19"/>
      <c r="U372" s="19"/>
      <c r="W372" s="9"/>
    </row>
    <row r="373">
      <c r="A373" s="9"/>
      <c r="J373" s="19"/>
      <c r="K373" s="9"/>
      <c r="L373" s="19"/>
      <c r="O373" s="19"/>
      <c r="Q373" s="19"/>
      <c r="U373" s="19"/>
      <c r="W373" s="9"/>
    </row>
    <row r="374">
      <c r="A374" s="9"/>
      <c r="J374" s="19"/>
      <c r="K374" s="9"/>
      <c r="L374" s="19"/>
      <c r="O374" s="19"/>
      <c r="Q374" s="19"/>
      <c r="U374" s="19"/>
      <c r="W374" s="9"/>
    </row>
    <row r="375">
      <c r="A375" s="9"/>
      <c r="J375" s="19"/>
      <c r="K375" s="9"/>
      <c r="L375" s="19"/>
      <c r="O375" s="19"/>
      <c r="Q375" s="19"/>
      <c r="U375" s="19"/>
      <c r="W375" s="9"/>
    </row>
    <row r="376">
      <c r="A376" s="9"/>
      <c r="J376" s="19"/>
      <c r="K376" s="9"/>
      <c r="L376" s="19"/>
      <c r="O376" s="19"/>
      <c r="Q376" s="19"/>
      <c r="U376" s="19"/>
      <c r="W376" s="9"/>
    </row>
    <row r="377">
      <c r="A377" s="9"/>
      <c r="J377" s="19"/>
      <c r="K377" s="9"/>
      <c r="L377" s="19"/>
      <c r="O377" s="19"/>
      <c r="Q377" s="19"/>
      <c r="U377" s="19"/>
      <c r="W377" s="9"/>
    </row>
    <row r="378">
      <c r="A378" s="9"/>
      <c r="J378" s="19"/>
      <c r="K378" s="9"/>
      <c r="L378" s="19"/>
      <c r="O378" s="19"/>
      <c r="Q378" s="19"/>
      <c r="U378" s="19"/>
      <c r="W378" s="9"/>
    </row>
    <row r="379">
      <c r="A379" s="9"/>
      <c r="J379" s="19"/>
      <c r="K379" s="9"/>
      <c r="L379" s="19"/>
      <c r="O379" s="19"/>
      <c r="Q379" s="19"/>
      <c r="U379" s="19"/>
      <c r="W379" s="9"/>
    </row>
    <row r="380">
      <c r="A380" s="9"/>
      <c r="J380" s="19"/>
      <c r="K380" s="9"/>
      <c r="L380" s="19"/>
      <c r="O380" s="19"/>
      <c r="Q380" s="19"/>
      <c r="U380" s="19"/>
      <c r="W380" s="9"/>
    </row>
    <row r="381">
      <c r="A381" s="9"/>
      <c r="J381" s="19"/>
      <c r="K381" s="9"/>
      <c r="L381" s="19"/>
      <c r="O381" s="19"/>
      <c r="Q381" s="19"/>
      <c r="U381" s="19"/>
      <c r="W381" s="9"/>
    </row>
    <row r="382">
      <c r="A382" s="9"/>
      <c r="J382" s="19"/>
      <c r="K382" s="9"/>
      <c r="L382" s="19"/>
      <c r="O382" s="19"/>
      <c r="Q382" s="19"/>
      <c r="U382" s="19"/>
      <c r="W382" s="9"/>
    </row>
    <row r="383">
      <c r="A383" s="9"/>
      <c r="J383" s="19"/>
      <c r="K383" s="9"/>
      <c r="L383" s="19"/>
      <c r="O383" s="19"/>
      <c r="Q383" s="19"/>
      <c r="U383" s="19"/>
      <c r="W383" s="9"/>
    </row>
    <row r="384">
      <c r="A384" s="9"/>
      <c r="J384" s="19"/>
      <c r="K384" s="9"/>
      <c r="L384" s="19"/>
      <c r="O384" s="19"/>
      <c r="Q384" s="19"/>
      <c r="U384" s="19"/>
      <c r="W384" s="9"/>
    </row>
    <row r="385">
      <c r="A385" s="9"/>
      <c r="J385" s="19"/>
      <c r="K385" s="9"/>
      <c r="L385" s="19"/>
      <c r="O385" s="19"/>
      <c r="Q385" s="19"/>
      <c r="U385" s="19"/>
      <c r="W385" s="9"/>
    </row>
    <row r="386">
      <c r="A386" s="9"/>
      <c r="J386" s="19"/>
      <c r="K386" s="9"/>
      <c r="L386" s="19"/>
      <c r="O386" s="19"/>
      <c r="Q386" s="19"/>
      <c r="U386" s="19"/>
      <c r="W386" s="9"/>
    </row>
    <row r="387">
      <c r="A387" s="9"/>
      <c r="J387" s="19"/>
      <c r="K387" s="9"/>
      <c r="L387" s="19"/>
      <c r="O387" s="19"/>
      <c r="Q387" s="19"/>
      <c r="U387" s="19"/>
      <c r="W387" s="9"/>
    </row>
    <row r="388">
      <c r="A388" s="9"/>
      <c r="J388" s="19"/>
      <c r="K388" s="9"/>
      <c r="L388" s="19"/>
      <c r="O388" s="19"/>
      <c r="Q388" s="19"/>
      <c r="U388" s="19"/>
      <c r="W388" s="9"/>
    </row>
    <row r="389">
      <c r="A389" s="9"/>
      <c r="J389" s="19"/>
      <c r="K389" s="9"/>
      <c r="L389" s="19"/>
      <c r="O389" s="19"/>
      <c r="Q389" s="19"/>
      <c r="U389" s="19"/>
      <c r="W389" s="9"/>
    </row>
    <row r="390">
      <c r="A390" s="9"/>
      <c r="J390" s="19"/>
      <c r="K390" s="9"/>
      <c r="L390" s="19"/>
      <c r="O390" s="19"/>
      <c r="Q390" s="19"/>
      <c r="U390" s="19"/>
      <c r="W390" s="9"/>
    </row>
    <row r="391">
      <c r="A391" s="9"/>
      <c r="J391" s="19"/>
      <c r="K391" s="9"/>
      <c r="L391" s="19"/>
      <c r="O391" s="19"/>
      <c r="Q391" s="19"/>
      <c r="U391" s="19"/>
      <c r="W391" s="9"/>
    </row>
    <row r="392">
      <c r="A392" s="9"/>
      <c r="J392" s="19"/>
      <c r="K392" s="9"/>
      <c r="L392" s="19"/>
      <c r="O392" s="19"/>
      <c r="Q392" s="19"/>
      <c r="U392" s="19"/>
      <c r="W392" s="9"/>
    </row>
    <row r="393">
      <c r="A393" s="9"/>
      <c r="J393" s="19"/>
      <c r="K393" s="9"/>
      <c r="L393" s="19"/>
      <c r="O393" s="19"/>
      <c r="Q393" s="19"/>
      <c r="U393" s="19"/>
      <c r="W393" s="9"/>
    </row>
    <row r="394">
      <c r="A394" s="9"/>
      <c r="J394" s="19"/>
      <c r="K394" s="9"/>
      <c r="L394" s="19"/>
      <c r="O394" s="19"/>
      <c r="Q394" s="19"/>
      <c r="U394" s="19"/>
      <c r="W394" s="9"/>
    </row>
    <row r="395">
      <c r="A395" s="9"/>
      <c r="J395" s="19"/>
      <c r="K395" s="9"/>
      <c r="L395" s="19"/>
      <c r="O395" s="19"/>
      <c r="Q395" s="19"/>
      <c r="U395" s="19"/>
      <c r="W395" s="9"/>
    </row>
    <row r="396">
      <c r="A396" s="9"/>
      <c r="J396" s="19"/>
      <c r="K396" s="9"/>
      <c r="L396" s="19"/>
      <c r="O396" s="19"/>
      <c r="Q396" s="19"/>
      <c r="U396" s="19"/>
      <c r="W396" s="9"/>
    </row>
    <row r="397">
      <c r="A397" s="9"/>
      <c r="J397" s="19"/>
      <c r="K397" s="9"/>
      <c r="L397" s="19"/>
      <c r="O397" s="19"/>
      <c r="Q397" s="19"/>
      <c r="U397" s="19"/>
      <c r="W397" s="9"/>
    </row>
    <row r="398">
      <c r="A398" s="9"/>
      <c r="J398" s="19"/>
      <c r="K398" s="9"/>
      <c r="L398" s="19"/>
      <c r="O398" s="19"/>
      <c r="Q398" s="19"/>
      <c r="U398" s="19"/>
      <c r="W398" s="9"/>
    </row>
    <row r="399">
      <c r="A399" s="9"/>
      <c r="J399" s="19"/>
      <c r="K399" s="9"/>
      <c r="L399" s="19"/>
      <c r="O399" s="19"/>
      <c r="Q399" s="19"/>
      <c r="U399" s="19"/>
      <c r="W399" s="9"/>
    </row>
    <row r="400">
      <c r="A400" s="9"/>
      <c r="J400" s="19"/>
      <c r="K400" s="9"/>
      <c r="L400" s="19"/>
      <c r="O400" s="19"/>
      <c r="Q400" s="19"/>
      <c r="U400" s="19"/>
      <c r="W400" s="9"/>
    </row>
    <row r="401">
      <c r="A401" s="9"/>
      <c r="J401" s="19"/>
      <c r="K401" s="9"/>
      <c r="L401" s="19"/>
      <c r="O401" s="19"/>
      <c r="Q401" s="19"/>
      <c r="U401" s="19"/>
      <c r="W401" s="9"/>
    </row>
    <row r="402">
      <c r="A402" s="9"/>
      <c r="J402" s="19"/>
      <c r="K402" s="9"/>
      <c r="L402" s="19"/>
      <c r="O402" s="19"/>
      <c r="Q402" s="19"/>
      <c r="U402" s="19"/>
      <c r="W402" s="9"/>
    </row>
    <row r="403">
      <c r="A403" s="9"/>
      <c r="J403" s="19"/>
      <c r="K403" s="9"/>
      <c r="L403" s="19"/>
      <c r="O403" s="19"/>
      <c r="Q403" s="19"/>
      <c r="U403" s="19"/>
      <c r="W403" s="9"/>
    </row>
    <row r="404">
      <c r="A404" s="9"/>
      <c r="J404" s="19"/>
      <c r="K404" s="9"/>
      <c r="L404" s="19"/>
      <c r="O404" s="19"/>
      <c r="Q404" s="19"/>
      <c r="U404" s="19"/>
      <c r="W404" s="9"/>
    </row>
    <row r="405">
      <c r="A405" s="9"/>
      <c r="J405" s="19"/>
      <c r="K405" s="9"/>
      <c r="L405" s="19"/>
      <c r="O405" s="19"/>
      <c r="Q405" s="19"/>
      <c r="U405" s="19"/>
      <c r="W405" s="9"/>
    </row>
    <row r="406">
      <c r="A406" s="9"/>
      <c r="J406" s="19"/>
      <c r="K406" s="9"/>
      <c r="L406" s="19"/>
      <c r="O406" s="19"/>
      <c r="Q406" s="19"/>
      <c r="U406" s="19"/>
      <c r="W406" s="9"/>
    </row>
    <row r="407">
      <c r="A407" s="9"/>
      <c r="J407" s="19"/>
      <c r="K407" s="9"/>
      <c r="L407" s="19"/>
      <c r="O407" s="19"/>
      <c r="Q407" s="19"/>
      <c r="U407" s="19"/>
      <c r="W407" s="9"/>
    </row>
    <row r="408">
      <c r="A408" s="9"/>
      <c r="J408" s="19"/>
      <c r="K408" s="9"/>
      <c r="L408" s="19"/>
      <c r="O408" s="19"/>
      <c r="Q408" s="19"/>
      <c r="U408" s="19"/>
      <c r="W408" s="9"/>
    </row>
    <row r="409">
      <c r="A409" s="9"/>
      <c r="J409" s="19"/>
      <c r="K409" s="9"/>
      <c r="L409" s="19"/>
      <c r="O409" s="19"/>
      <c r="Q409" s="19"/>
      <c r="U409" s="19"/>
      <c r="W409" s="9"/>
    </row>
    <row r="410">
      <c r="A410" s="9"/>
      <c r="J410" s="19"/>
      <c r="K410" s="9"/>
      <c r="L410" s="19"/>
      <c r="O410" s="19"/>
      <c r="Q410" s="19"/>
      <c r="U410" s="19"/>
      <c r="W410" s="9"/>
    </row>
    <row r="411">
      <c r="A411" s="9"/>
      <c r="J411" s="19"/>
      <c r="K411" s="9"/>
      <c r="L411" s="19"/>
      <c r="O411" s="19"/>
      <c r="Q411" s="19"/>
      <c r="U411" s="19"/>
      <c r="W411" s="9"/>
    </row>
    <row r="412">
      <c r="A412" s="9"/>
      <c r="J412" s="19"/>
      <c r="K412" s="9"/>
      <c r="L412" s="19"/>
      <c r="O412" s="19"/>
      <c r="Q412" s="19"/>
      <c r="U412" s="19"/>
      <c r="W412" s="9"/>
    </row>
    <row r="413">
      <c r="A413" s="9"/>
      <c r="J413" s="19"/>
      <c r="K413" s="9"/>
      <c r="L413" s="19"/>
      <c r="O413" s="19"/>
      <c r="Q413" s="19"/>
      <c r="U413" s="19"/>
      <c r="W413" s="9"/>
    </row>
    <row r="414">
      <c r="A414" s="9"/>
      <c r="J414" s="19"/>
      <c r="K414" s="9"/>
      <c r="L414" s="19"/>
      <c r="O414" s="19"/>
      <c r="Q414" s="19"/>
      <c r="U414" s="19"/>
      <c r="W414" s="9"/>
    </row>
    <row r="415">
      <c r="A415" s="9"/>
      <c r="J415" s="19"/>
      <c r="K415" s="9"/>
      <c r="L415" s="19"/>
      <c r="O415" s="19"/>
      <c r="Q415" s="19"/>
      <c r="U415" s="19"/>
      <c r="W415" s="9"/>
    </row>
    <row r="416">
      <c r="A416" s="9"/>
      <c r="J416" s="19"/>
      <c r="K416" s="9"/>
      <c r="L416" s="19"/>
      <c r="O416" s="19"/>
      <c r="Q416" s="19"/>
      <c r="U416" s="19"/>
      <c r="W416" s="9"/>
    </row>
    <row r="417">
      <c r="A417" s="9"/>
      <c r="J417" s="19"/>
      <c r="K417" s="9"/>
      <c r="L417" s="19"/>
      <c r="O417" s="19"/>
      <c r="Q417" s="19"/>
      <c r="U417" s="19"/>
      <c r="W417" s="9"/>
    </row>
    <row r="418">
      <c r="A418" s="9"/>
      <c r="J418" s="19"/>
      <c r="K418" s="9"/>
      <c r="L418" s="19"/>
      <c r="O418" s="19"/>
      <c r="Q418" s="19"/>
      <c r="U418" s="19"/>
      <c r="W418" s="9"/>
    </row>
    <row r="419">
      <c r="A419" s="9"/>
      <c r="J419" s="19"/>
      <c r="K419" s="9"/>
      <c r="L419" s="19"/>
      <c r="O419" s="19"/>
      <c r="Q419" s="19"/>
      <c r="U419" s="19"/>
      <c r="W419" s="9"/>
    </row>
    <row r="420">
      <c r="A420" s="9"/>
      <c r="J420" s="19"/>
      <c r="K420" s="9"/>
      <c r="L420" s="19"/>
      <c r="O420" s="19"/>
      <c r="Q420" s="19"/>
      <c r="U420" s="19"/>
      <c r="W420" s="9"/>
    </row>
    <row r="421">
      <c r="A421" s="9"/>
      <c r="J421" s="19"/>
      <c r="K421" s="9"/>
      <c r="L421" s="19"/>
      <c r="O421" s="19"/>
      <c r="Q421" s="19"/>
      <c r="U421" s="19"/>
      <c r="W421" s="9"/>
    </row>
    <row r="422">
      <c r="A422" s="9"/>
      <c r="J422" s="19"/>
      <c r="K422" s="9"/>
      <c r="L422" s="19"/>
      <c r="O422" s="19"/>
      <c r="Q422" s="19"/>
      <c r="U422" s="19"/>
      <c r="W422" s="9"/>
    </row>
    <row r="423">
      <c r="A423" s="9"/>
      <c r="J423" s="19"/>
      <c r="K423" s="9"/>
      <c r="L423" s="19"/>
      <c r="O423" s="19"/>
      <c r="Q423" s="19"/>
      <c r="U423" s="19"/>
      <c r="W423" s="9"/>
    </row>
    <row r="424">
      <c r="A424" s="9"/>
      <c r="J424" s="19"/>
      <c r="K424" s="9"/>
      <c r="L424" s="19"/>
      <c r="O424" s="19"/>
      <c r="Q424" s="19"/>
      <c r="U424" s="19"/>
      <c r="W424" s="9"/>
    </row>
    <row r="425">
      <c r="A425" s="9"/>
      <c r="J425" s="19"/>
      <c r="K425" s="9"/>
      <c r="L425" s="19"/>
      <c r="O425" s="19"/>
      <c r="Q425" s="19"/>
      <c r="U425" s="19"/>
      <c r="W425" s="9"/>
    </row>
    <row r="426">
      <c r="A426" s="9"/>
      <c r="J426" s="19"/>
      <c r="K426" s="9"/>
      <c r="L426" s="19"/>
      <c r="O426" s="19"/>
      <c r="Q426" s="19"/>
      <c r="U426" s="19"/>
      <c r="W426" s="9"/>
    </row>
    <row r="427">
      <c r="A427" s="9"/>
      <c r="J427" s="19"/>
      <c r="K427" s="9"/>
      <c r="L427" s="19"/>
      <c r="O427" s="19"/>
      <c r="Q427" s="19"/>
      <c r="U427" s="19"/>
      <c r="W427" s="9"/>
    </row>
    <row r="428">
      <c r="A428" s="9"/>
      <c r="J428" s="19"/>
      <c r="K428" s="9"/>
      <c r="L428" s="19"/>
      <c r="O428" s="19"/>
      <c r="Q428" s="19"/>
      <c r="U428" s="19"/>
      <c r="W428" s="9"/>
    </row>
    <row r="429">
      <c r="A429" s="9"/>
      <c r="J429" s="19"/>
      <c r="K429" s="9"/>
      <c r="L429" s="19"/>
      <c r="O429" s="19"/>
      <c r="Q429" s="19"/>
      <c r="U429" s="19"/>
      <c r="W429" s="9"/>
    </row>
    <row r="430">
      <c r="A430" s="9"/>
      <c r="J430" s="19"/>
      <c r="K430" s="9"/>
      <c r="L430" s="19"/>
      <c r="O430" s="19"/>
      <c r="Q430" s="19"/>
      <c r="U430" s="19"/>
      <c r="W430" s="9"/>
    </row>
    <row r="431">
      <c r="A431" s="9"/>
      <c r="J431" s="19"/>
      <c r="K431" s="9"/>
      <c r="L431" s="19"/>
      <c r="O431" s="19"/>
      <c r="Q431" s="19"/>
      <c r="U431" s="19"/>
      <c r="W431" s="9"/>
    </row>
    <row r="432">
      <c r="A432" s="9"/>
      <c r="J432" s="19"/>
      <c r="K432" s="9"/>
      <c r="L432" s="19"/>
      <c r="O432" s="19"/>
      <c r="Q432" s="19"/>
      <c r="U432" s="19"/>
      <c r="W432" s="9"/>
    </row>
    <row r="433">
      <c r="A433" s="9"/>
      <c r="J433" s="19"/>
      <c r="K433" s="9"/>
      <c r="L433" s="19"/>
      <c r="O433" s="19"/>
      <c r="Q433" s="19"/>
      <c r="U433" s="19"/>
      <c r="W433" s="9"/>
    </row>
    <row r="434">
      <c r="A434" s="9"/>
      <c r="J434" s="19"/>
      <c r="K434" s="9"/>
      <c r="L434" s="19"/>
      <c r="O434" s="19"/>
      <c r="Q434" s="19"/>
      <c r="U434" s="19"/>
      <c r="W434" s="9"/>
    </row>
    <row r="435">
      <c r="A435" s="9"/>
      <c r="J435" s="19"/>
      <c r="K435" s="9"/>
      <c r="L435" s="19"/>
      <c r="O435" s="19"/>
      <c r="Q435" s="19"/>
      <c r="U435" s="19"/>
      <c r="W435" s="9"/>
    </row>
    <row r="436">
      <c r="A436" s="9"/>
      <c r="J436" s="19"/>
      <c r="K436" s="9"/>
      <c r="L436" s="19"/>
      <c r="O436" s="19"/>
      <c r="Q436" s="19"/>
      <c r="U436" s="19"/>
      <c r="W436" s="9"/>
    </row>
    <row r="437">
      <c r="A437" s="9"/>
      <c r="J437" s="19"/>
      <c r="K437" s="9"/>
      <c r="L437" s="19"/>
      <c r="O437" s="19"/>
      <c r="Q437" s="19"/>
      <c r="U437" s="19"/>
      <c r="W437" s="9"/>
    </row>
    <row r="438">
      <c r="A438" s="9"/>
      <c r="J438" s="19"/>
      <c r="K438" s="9"/>
      <c r="L438" s="19"/>
      <c r="O438" s="19"/>
      <c r="Q438" s="19"/>
      <c r="U438" s="19"/>
      <c r="W438" s="9"/>
    </row>
    <row r="439">
      <c r="A439" s="9"/>
      <c r="J439" s="19"/>
      <c r="K439" s="9"/>
      <c r="L439" s="19"/>
      <c r="O439" s="19"/>
      <c r="Q439" s="19"/>
      <c r="U439" s="19"/>
      <c r="W439" s="9"/>
    </row>
    <row r="440">
      <c r="A440" s="9"/>
      <c r="J440" s="19"/>
      <c r="K440" s="9"/>
      <c r="L440" s="19"/>
      <c r="O440" s="19"/>
      <c r="Q440" s="19"/>
      <c r="U440" s="19"/>
      <c r="W440" s="9"/>
    </row>
    <row r="441">
      <c r="A441" s="9"/>
      <c r="J441" s="19"/>
      <c r="K441" s="9"/>
      <c r="L441" s="19"/>
      <c r="O441" s="19"/>
      <c r="Q441" s="19"/>
      <c r="U441" s="19"/>
      <c r="W441" s="9"/>
    </row>
    <row r="442">
      <c r="A442" s="9"/>
      <c r="J442" s="19"/>
      <c r="K442" s="9"/>
      <c r="L442" s="19"/>
      <c r="O442" s="19"/>
      <c r="Q442" s="19"/>
      <c r="U442" s="19"/>
      <c r="W442" s="9"/>
    </row>
    <row r="443">
      <c r="A443" s="9"/>
      <c r="J443" s="19"/>
      <c r="K443" s="9"/>
      <c r="L443" s="19"/>
      <c r="O443" s="19"/>
      <c r="Q443" s="19"/>
      <c r="U443" s="19"/>
      <c r="W443" s="9"/>
    </row>
    <row r="444">
      <c r="A444" s="9"/>
      <c r="J444" s="19"/>
      <c r="K444" s="9"/>
      <c r="L444" s="19"/>
      <c r="O444" s="19"/>
      <c r="Q444" s="19"/>
      <c r="U444" s="19"/>
      <c r="W444" s="9"/>
    </row>
    <row r="445">
      <c r="A445" s="9"/>
      <c r="J445" s="19"/>
      <c r="K445" s="9"/>
      <c r="L445" s="19"/>
      <c r="O445" s="19"/>
      <c r="Q445" s="19"/>
      <c r="U445" s="19"/>
      <c r="W445" s="9"/>
    </row>
    <row r="446">
      <c r="A446" s="9"/>
      <c r="J446" s="19"/>
      <c r="K446" s="9"/>
      <c r="L446" s="19"/>
      <c r="O446" s="19"/>
      <c r="Q446" s="19"/>
      <c r="U446" s="19"/>
      <c r="W446" s="9"/>
    </row>
    <row r="447">
      <c r="A447" s="9"/>
      <c r="J447" s="19"/>
      <c r="K447" s="9"/>
      <c r="L447" s="19"/>
      <c r="O447" s="19"/>
      <c r="Q447" s="19"/>
      <c r="U447" s="19"/>
      <c r="W447" s="9"/>
    </row>
    <row r="448">
      <c r="A448" s="9"/>
      <c r="J448" s="19"/>
      <c r="K448" s="9"/>
      <c r="L448" s="19"/>
      <c r="O448" s="19"/>
      <c r="Q448" s="19"/>
      <c r="U448" s="19"/>
      <c r="W448" s="9"/>
    </row>
    <row r="449">
      <c r="A449" s="9"/>
      <c r="J449" s="19"/>
      <c r="K449" s="9"/>
      <c r="L449" s="19"/>
      <c r="O449" s="19"/>
      <c r="Q449" s="19"/>
      <c r="U449" s="19"/>
      <c r="W449" s="9"/>
    </row>
    <row r="450">
      <c r="A450" s="9"/>
      <c r="J450" s="19"/>
      <c r="K450" s="9"/>
      <c r="L450" s="19"/>
      <c r="O450" s="19"/>
      <c r="Q450" s="19"/>
      <c r="U450" s="19"/>
      <c r="W450" s="9"/>
    </row>
    <row r="451">
      <c r="A451" s="9"/>
      <c r="J451" s="19"/>
      <c r="K451" s="9"/>
      <c r="L451" s="19"/>
      <c r="O451" s="19"/>
      <c r="Q451" s="19"/>
      <c r="U451" s="19"/>
      <c r="W451" s="9"/>
    </row>
    <row r="452">
      <c r="A452" s="9"/>
      <c r="J452" s="19"/>
      <c r="K452" s="9"/>
      <c r="L452" s="19"/>
      <c r="O452" s="19"/>
      <c r="Q452" s="19"/>
      <c r="U452" s="19"/>
      <c r="W452" s="9"/>
    </row>
    <row r="453">
      <c r="A453" s="9"/>
      <c r="J453" s="19"/>
      <c r="K453" s="9"/>
      <c r="L453" s="19"/>
      <c r="O453" s="19"/>
      <c r="Q453" s="19"/>
      <c r="U453" s="19"/>
      <c r="W453" s="9"/>
    </row>
    <row r="454">
      <c r="A454" s="9"/>
      <c r="J454" s="19"/>
      <c r="K454" s="9"/>
      <c r="L454" s="19"/>
      <c r="O454" s="19"/>
      <c r="Q454" s="19"/>
      <c r="U454" s="19"/>
      <c r="W454" s="9"/>
    </row>
    <row r="455">
      <c r="A455" s="9"/>
      <c r="J455" s="19"/>
      <c r="K455" s="9"/>
      <c r="L455" s="19"/>
      <c r="O455" s="19"/>
      <c r="Q455" s="19"/>
      <c r="U455" s="19"/>
      <c r="W455" s="9"/>
    </row>
    <row r="456">
      <c r="A456" s="9"/>
      <c r="J456" s="19"/>
      <c r="K456" s="9"/>
      <c r="L456" s="19"/>
      <c r="O456" s="19"/>
      <c r="Q456" s="19"/>
      <c r="U456" s="19"/>
      <c r="W456" s="9"/>
    </row>
    <row r="457">
      <c r="A457" s="9"/>
      <c r="J457" s="19"/>
      <c r="K457" s="9"/>
      <c r="L457" s="19"/>
      <c r="O457" s="19"/>
      <c r="Q457" s="19"/>
      <c r="U457" s="19"/>
      <c r="W457" s="9"/>
    </row>
    <row r="458">
      <c r="A458" s="9"/>
      <c r="J458" s="19"/>
      <c r="K458" s="9"/>
      <c r="L458" s="19"/>
      <c r="O458" s="19"/>
      <c r="Q458" s="19"/>
      <c r="U458" s="19"/>
      <c r="W458" s="9"/>
    </row>
    <row r="459">
      <c r="A459" s="9"/>
      <c r="J459" s="19"/>
      <c r="K459" s="9"/>
      <c r="L459" s="19"/>
      <c r="O459" s="19"/>
      <c r="Q459" s="19"/>
      <c r="U459" s="19"/>
      <c r="W459" s="9"/>
    </row>
    <row r="460">
      <c r="A460" s="9"/>
      <c r="J460" s="19"/>
      <c r="K460" s="9"/>
      <c r="L460" s="19"/>
      <c r="O460" s="19"/>
      <c r="Q460" s="19"/>
      <c r="U460" s="19"/>
      <c r="W460" s="9"/>
    </row>
    <row r="461">
      <c r="A461" s="9"/>
      <c r="J461" s="19"/>
      <c r="K461" s="9"/>
      <c r="L461" s="19"/>
      <c r="O461" s="19"/>
      <c r="Q461" s="19"/>
      <c r="U461" s="19"/>
      <c r="W461" s="9"/>
    </row>
    <row r="462">
      <c r="A462" s="9"/>
      <c r="J462" s="19"/>
      <c r="K462" s="9"/>
      <c r="L462" s="19"/>
      <c r="O462" s="19"/>
      <c r="Q462" s="19"/>
      <c r="U462" s="19"/>
      <c r="W462" s="9"/>
    </row>
    <row r="463">
      <c r="A463" s="9"/>
      <c r="J463" s="19"/>
      <c r="K463" s="9"/>
      <c r="L463" s="19"/>
      <c r="O463" s="19"/>
      <c r="Q463" s="19"/>
      <c r="U463" s="19"/>
      <c r="W463" s="9"/>
    </row>
    <row r="464">
      <c r="A464" s="9"/>
      <c r="J464" s="19"/>
      <c r="K464" s="9"/>
      <c r="L464" s="19"/>
      <c r="O464" s="19"/>
      <c r="Q464" s="19"/>
      <c r="U464" s="19"/>
      <c r="W464" s="9"/>
    </row>
    <row r="465">
      <c r="A465" s="9"/>
      <c r="J465" s="19"/>
      <c r="K465" s="9"/>
      <c r="L465" s="19"/>
      <c r="O465" s="19"/>
      <c r="Q465" s="19"/>
      <c r="U465" s="19"/>
      <c r="W465" s="9"/>
    </row>
    <row r="466">
      <c r="A466" s="9"/>
      <c r="J466" s="19"/>
      <c r="K466" s="9"/>
      <c r="L466" s="19"/>
      <c r="O466" s="19"/>
      <c r="Q466" s="19"/>
      <c r="U466" s="19"/>
      <c r="W466" s="9"/>
    </row>
    <row r="467">
      <c r="A467" s="9"/>
      <c r="J467" s="19"/>
      <c r="K467" s="9"/>
      <c r="L467" s="19"/>
      <c r="O467" s="19"/>
      <c r="Q467" s="19"/>
      <c r="U467" s="19"/>
      <c r="W467" s="9"/>
    </row>
    <row r="468">
      <c r="A468" s="9"/>
      <c r="J468" s="19"/>
      <c r="K468" s="9"/>
      <c r="L468" s="19"/>
      <c r="O468" s="19"/>
      <c r="Q468" s="19"/>
      <c r="U468" s="19"/>
      <c r="W468" s="9"/>
    </row>
    <row r="469">
      <c r="A469" s="9"/>
      <c r="J469" s="19"/>
      <c r="K469" s="9"/>
      <c r="L469" s="19"/>
      <c r="O469" s="19"/>
      <c r="Q469" s="19"/>
      <c r="U469" s="19"/>
      <c r="W469" s="9"/>
    </row>
    <row r="470">
      <c r="A470" s="9"/>
      <c r="J470" s="19"/>
      <c r="K470" s="9"/>
      <c r="L470" s="19"/>
      <c r="O470" s="19"/>
      <c r="Q470" s="19"/>
      <c r="U470" s="19"/>
      <c r="W470" s="9"/>
    </row>
    <row r="471">
      <c r="A471" s="9"/>
      <c r="J471" s="19"/>
      <c r="K471" s="9"/>
      <c r="L471" s="19"/>
      <c r="O471" s="19"/>
      <c r="Q471" s="19"/>
      <c r="U471" s="19"/>
      <c r="W471" s="9"/>
    </row>
    <row r="472">
      <c r="A472" s="9"/>
      <c r="J472" s="19"/>
      <c r="K472" s="9"/>
      <c r="L472" s="19"/>
      <c r="O472" s="19"/>
      <c r="Q472" s="19"/>
      <c r="U472" s="19"/>
      <c r="W472" s="9"/>
    </row>
    <row r="473">
      <c r="A473" s="9"/>
      <c r="J473" s="19"/>
      <c r="K473" s="9"/>
      <c r="L473" s="19"/>
      <c r="O473" s="19"/>
      <c r="Q473" s="19"/>
      <c r="U473" s="19"/>
      <c r="W473" s="9"/>
    </row>
    <row r="474">
      <c r="A474" s="9"/>
      <c r="J474" s="19"/>
      <c r="K474" s="9"/>
      <c r="L474" s="19"/>
      <c r="O474" s="19"/>
      <c r="Q474" s="19"/>
      <c r="U474" s="19"/>
      <c r="W474" s="9"/>
    </row>
    <row r="475">
      <c r="A475" s="9"/>
      <c r="J475" s="19"/>
      <c r="K475" s="9"/>
      <c r="L475" s="19"/>
      <c r="O475" s="19"/>
      <c r="Q475" s="19"/>
      <c r="U475" s="19"/>
      <c r="W475" s="9"/>
    </row>
    <row r="476">
      <c r="A476" s="9"/>
      <c r="J476" s="19"/>
      <c r="K476" s="9"/>
      <c r="L476" s="19"/>
      <c r="O476" s="19"/>
      <c r="Q476" s="19"/>
      <c r="U476" s="19"/>
      <c r="W476" s="9"/>
    </row>
    <row r="477">
      <c r="A477" s="9"/>
      <c r="J477" s="19"/>
      <c r="K477" s="9"/>
      <c r="L477" s="19"/>
      <c r="O477" s="19"/>
      <c r="Q477" s="19"/>
      <c r="U477" s="19"/>
      <c r="W477" s="9"/>
    </row>
    <row r="478">
      <c r="A478" s="9"/>
      <c r="J478" s="19"/>
      <c r="K478" s="9"/>
      <c r="L478" s="19"/>
      <c r="O478" s="19"/>
      <c r="Q478" s="19"/>
      <c r="U478" s="19"/>
      <c r="W478" s="9"/>
    </row>
    <row r="479">
      <c r="A479" s="9"/>
      <c r="J479" s="19"/>
      <c r="K479" s="9"/>
      <c r="L479" s="19"/>
      <c r="O479" s="19"/>
      <c r="Q479" s="19"/>
      <c r="U479" s="19"/>
      <c r="W479" s="9"/>
    </row>
    <row r="480">
      <c r="A480" s="9"/>
      <c r="J480" s="19"/>
      <c r="K480" s="9"/>
      <c r="L480" s="19"/>
      <c r="O480" s="19"/>
      <c r="Q480" s="19"/>
      <c r="U480" s="19"/>
      <c r="W480" s="9"/>
    </row>
    <row r="481">
      <c r="A481" s="9"/>
      <c r="J481" s="19"/>
      <c r="K481" s="9"/>
      <c r="L481" s="19"/>
      <c r="O481" s="19"/>
      <c r="Q481" s="19"/>
      <c r="U481" s="19"/>
      <c r="W481" s="9"/>
    </row>
    <row r="482">
      <c r="A482" s="9"/>
      <c r="J482" s="19"/>
      <c r="K482" s="9"/>
      <c r="L482" s="19"/>
      <c r="O482" s="19"/>
      <c r="Q482" s="19"/>
      <c r="U482" s="19"/>
      <c r="W482" s="9"/>
    </row>
    <row r="483">
      <c r="A483" s="9"/>
      <c r="J483" s="19"/>
      <c r="K483" s="9"/>
      <c r="L483" s="19"/>
      <c r="O483" s="19"/>
      <c r="Q483" s="19"/>
      <c r="U483" s="19"/>
      <c r="W483" s="9"/>
    </row>
    <row r="484">
      <c r="A484" s="9"/>
      <c r="J484" s="19"/>
      <c r="K484" s="9"/>
      <c r="L484" s="19"/>
      <c r="O484" s="19"/>
      <c r="Q484" s="19"/>
      <c r="U484" s="19"/>
      <c r="W484" s="9"/>
    </row>
    <row r="485">
      <c r="A485" s="9"/>
      <c r="J485" s="19"/>
      <c r="K485" s="9"/>
      <c r="L485" s="19"/>
      <c r="O485" s="19"/>
      <c r="Q485" s="19"/>
      <c r="U485" s="19"/>
      <c r="W485" s="9"/>
    </row>
    <row r="486">
      <c r="A486" s="9"/>
      <c r="J486" s="19"/>
      <c r="K486" s="9"/>
      <c r="L486" s="19"/>
      <c r="O486" s="19"/>
      <c r="Q486" s="19"/>
      <c r="U486" s="19"/>
      <c r="W486" s="9"/>
    </row>
    <row r="487">
      <c r="A487" s="9"/>
      <c r="J487" s="19"/>
      <c r="K487" s="9"/>
      <c r="L487" s="19"/>
      <c r="O487" s="19"/>
      <c r="Q487" s="19"/>
      <c r="U487" s="19"/>
      <c r="W487" s="9"/>
    </row>
    <row r="488">
      <c r="A488" s="9"/>
      <c r="J488" s="19"/>
      <c r="K488" s="9"/>
      <c r="L488" s="19"/>
      <c r="O488" s="19"/>
      <c r="Q488" s="19"/>
      <c r="U488" s="19"/>
      <c r="W488" s="9"/>
    </row>
    <row r="489">
      <c r="A489" s="9"/>
      <c r="J489" s="19"/>
      <c r="K489" s="9"/>
      <c r="L489" s="19"/>
      <c r="O489" s="19"/>
      <c r="Q489" s="19"/>
      <c r="U489" s="19"/>
      <c r="W489" s="9"/>
    </row>
    <row r="490">
      <c r="A490" s="9"/>
      <c r="J490" s="19"/>
      <c r="K490" s="9"/>
      <c r="L490" s="19"/>
      <c r="O490" s="19"/>
      <c r="Q490" s="19"/>
      <c r="U490" s="19"/>
      <c r="W490" s="9"/>
    </row>
    <row r="491">
      <c r="A491" s="9"/>
      <c r="J491" s="19"/>
      <c r="K491" s="9"/>
      <c r="L491" s="19"/>
      <c r="O491" s="19"/>
      <c r="Q491" s="19"/>
      <c r="U491" s="19"/>
      <c r="W491" s="9"/>
    </row>
    <row r="492">
      <c r="A492" s="9"/>
      <c r="J492" s="19"/>
      <c r="K492" s="9"/>
      <c r="L492" s="19"/>
      <c r="O492" s="19"/>
      <c r="Q492" s="19"/>
      <c r="U492" s="19"/>
      <c r="W492" s="9"/>
    </row>
    <row r="493">
      <c r="A493" s="9"/>
      <c r="J493" s="19"/>
      <c r="K493" s="9"/>
      <c r="L493" s="19"/>
      <c r="O493" s="19"/>
      <c r="Q493" s="19"/>
      <c r="U493" s="19"/>
      <c r="W493" s="9"/>
    </row>
    <row r="494">
      <c r="A494" s="9"/>
      <c r="J494" s="19"/>
      <c r="K494" s="9"/>
      <c r="L494" s="19"/>
      <c r="O494" s="19"/>
      <c r="Q494" s="19"/>
      <c r="U494" s="19"/>
      <c r="W494" s="9"/>
    </row>
    <row r="495">
      <c r="A495" s="9"/>
      <c r="J495" s="19"/>
      <c r="K495" s="9"/>
      <c r="L495" s="19"/>
      <c r="O495" s="19"/>
      <c r="Q495" s="19"/>
      <c r="U495" s="19"/>
      <c r="W495" s="9"/>
    </row>
    <row r="496">
      <c r="A496" s="9"/>
      <c r="J496" s="19"/>
      <c r="K496" s="9"/>
      <c r="L496" s="19"/>
      <c r="O496" s="19"/>
      <c r="Q496" s="19"/>
      <c r="U496" s="19"/>
      <c r="W496" s="9"/>
    </row>
    <row r="497">
      <c r="A497" s="9"/>
      <c r="J497" s="19"/>
      <c r="K497" s="9"/>
      <c r="L497" s="19"/>
      <c r="O497" s="19"/>
      <c r="Q497" s="19"/>
      <c r="U497" s="19"/>
      <c r="W497" s="9"/>
    </row>
    <row r="498">
      <c r="A498" s="9"/>
      <c r="J498" s="19"/>
      <c r="K498" s="9"/>
      <c r="L498" s="19"/>
      <c r="O498" s="19"/>
      <c r="Q498" s="19"/>
      <c r="U498" s="19"/>
      <c r="W498" s="9"/>
    </row>
    <row r="499">
      <c r="A499" s="9"/>
      <c r="J499" s="19"/>
      <c r="K499" s="9"/>
      <c r="L499" s="19"/>
      <c r="O499" s="19"/>
      <c r="Q499" s="19"/>
      <c r="U499" s="19"/>
      <c r="W499" s="9"/>
    </row>
    <row r="500">
      <c r="A500" s="9"/>
      <c r="J500" s="19"/>
      <c r="K500" s="9"/>
      <c r="L500" s="19"/>
      <c r="O500" s="19"/>
      <c r="Q500" s="19"/>
      <c r="U500" s="19"/>
      <c r="W500" s="9"/>
    </row>
    <row r="501">
      <c r="A501" s="9"/>
      <c r="J501" s="19"/>
      <c r="K501" s="9"/>
      <c r="L501" s="19"/>
      <c r="O501" s="19"/>
      <c r="Q501" s="19"/>
      <c r="U501" s="19"/>
      <c r="W501" s="9"/>
    </row>
    <row r="502">
      <c r="A502" s="9"/>
      <c r="J502" s="19"/>
      <c r="K502" s="9"/>
      <c r="L502" s="19"/>
      <c r="O502" s="19"/>
      <c r="Q502" s="19"/>
      <c r="U502" s="19"/>
      <c r="W502" s="9"/>
    </row>
    <row r="503">
      <c r="A503" s="9"/>
      <c r="J503" s="19"/>
      <c r="K503" s="9"/>
      <c r="L503" s="19"/>
      <c r="O503" s="19"/>
      <c r="Q503" s="19"/>
      <c r="U503" s="19"/>
      <c r="W503" s="9"/>
    </row>
    <row r="504">
      <c r="A504" s="9"/>
      <c r="J504" s="19"/>
      <c r="K504" s="9"/>
      <c r="L504" s="19"/>
      <c r="O504" s="19"/>
      <c r="Q504" s="19"/>
      <c r="U504" s="19"/>
      <c r="W504" s="9"/>
    </row>
    <row r="505">
      <c r="A505" s="9"/>
      <c r="J505" s="19"/>
      <c r="K505" s="9"/>
      <c r="L505" s="19"/>
      <c r="O505" s="19"/>
      <c r="Q505" s="19"/>
      <c r="U505" s="19"/>
      <c r="W505" s="9"/>
    </row>
    <row r="506">
      <c r="A506" s="9"/>
      <c r="J506" s="19"/>
      <c r="K506" s="9"/>
      <c r="L506" s="19"/>
      <c r="O506" s="19"/>
      <c r="Q506" s="19"/>
      <c r="U506" s="19"/>
      <c r="W506" s="9"/>
    </row>
    <row r="507">
      <c r="A507" s="9"/>
      <c r="J507" s="19"/>
      <c r="K507" s="9"/>
      <c r="L507" s="19"/>
      <c r="O507" s="19"/>
      <c r="Q507" s="19"/>
      <c r="U507" s="19"/>
      <c r="W507" s="9"/>
    </row>
    <row r="508">
      <c r="A508" s="9"/>
      <c r="J508" s="19"/>
      <c r="K508" s="9"/>
      <c r="L508" s="19"/>
      <c r="O508" s="19"/>
      <c r="Q508" s="19"/>
      <c r="U508" s="19"/>
      <c r="W508" s="9"/>
    </row>
    <row r="509">
      <c r="A509" s="9"/>
      <c r="J509" s="19"/>
      <c r="K509" s="9"/>
      <c r="L509" s="19"/>
      <c r="O509" s="19"/>
      <c r="Q509" s="19"/>
      <c r="U509" s="19"/>
      <c r="W509" s="9"/>
    </row>
    <row r="510">
      <c r="A510" s="9"/>
      <c r="J510" s="19"/>
      <c r="K510" s="9"/>
      <c r="L510" s="19"/>
      <c r="O510" s="19"/>
      <c r="Q510" s="19"/>
      <c r="U510" s="19"/>
      <c r="W510" s="9"/>
    </row>
    <row r="511">
      <c r="A511" s="9"/>
      <c r="J511" s="19"/>
      <c r="K511" s="9"/>
      <c r="L511" s="19"/>
      <c r="O511" s="19"/>
      <c r="Q511" s="19"/>
      <c r="U511" s="19"/>
      <c r="W511" s="9"/>
    </row>
    <row r="512">
      <c r="A512" s="9"/>
      <c r="J512" s="19"/>
      <c r="K512" s="9"/>
      <c r="L512" s="19"/>
      <c r="O512" s="19"/>
      <c r="Q512" s="19"/>
      <c r="U512" s="19"/>
      <c r="W512" s="9"/>
    </row>
    <row r="513">
      <c r="A513" s="9"/>
      <c r="J513" s="19"/>
      <c r="K513" s="9"/>
      <c r="L513" s="19"/>
      <c r="O513" s="19"/>
      <c r="Q513" s="19"/>
      <c r="U513" s="19"/>
      <c r="W513" s="9"/>
    </row>
    <row r="514">
      <c r="A514" s="9"/>
      <c r="J514" s="19"/>
      <c r="K514" s="9"/>
      <c r="L514" s="19"/>
      <c r="O514" s="19"/>
      <c r="Q514" s="19"/>
      <c r="U514" s="19"/>
      <c r="W514" s="9"/>
    </row>
    <row r="515">
      <c r="A515" s="9"/>
      <c r="J515" s="19"/>
      <c r="K515" s="9"/>
      <c r="L515" s="19"/>
      <c r="O515" s="19"/>
      <c r="Q515" s="19"/>
      <c r="U515" s="19"/>
      <c r="W515" s="9"/>
    </row>
    <row r="516">
      <c r="A516" s="9"/>
      <c r="J516" s="19"/>
      <c r="K516" s="9"/>
      <c r="L516" s="19"/>
      <c r="O516" s="19"/>
      <c r="Q516" s="19"/>
      <c r="U516" s="19"/>
      <c r="W516" s="9"/>
    </row>
    <row r="517">
      <c r="A517" s="9"/>
      <c r="J517" s="19"/>
      <c r="K517" s="9"/>
      <c r="L517" s="19"/>
      <c r="O517" s="19"/>
      <c r="Q517" s="19"/>
      <c r="U517" s="19"/>
      <c r="W517" s="9"/>
    </row>
    <row r="518">
      <c r="A518" s="9"/>
      <c r="J518" s="19"/>
      <c r="K518" s="9"/>
      <c r="L518" s="19"/>
      <c r="O518" s="19"/>
      <c r="Q518" s="19"/>
      <c r="U518" s="19"/>
      <c r="W518" s="9"/>
    </row>
    <row r="519">
      <c r="A519" s="9"/>
      <c r="J519" s="19"/>
      <c r="K519" s="9"/>
      <c r="L519" s="19"/>
      <c r="O519" s="19"/>
      <c r="Q519" s="19"/>
      <c r="U519" s="19"/>
      <c r="W519" s="9"/>
    </row>
    <row r="520">
      <c r="A520" s="9"/>
      <c r="J520" s="19"/>
      <c r="K520" s="9"/>
      <c r="L520" s="19"/>
      <c r="O520" s="19"/>
      <c r="Q520" s="19"/>
      <c r="U520" s="19"/>
      <c r="W520" s="9"/>
    </row>
    <row r="521">
      <c r="A521" s="9"/>
      <c r="J521" s="19"/>
      <c r="K521" s="9"/>
      <c r="L521" s="19"/>
      <c r="O521" s="19"/>
      <c r="Q521" s="19"/>
      <c r="U521" s="19"/>
      <c r="W521" s="9"/>
    </row>
    <row r="522">
      <c r="A522" s="9"/>
      <c r="J522" s="19"/>
      <c r="K522" s="9"/>
      <c r="L522" s="19"/>
      <c r="O522" s="19"/>
      <c r="Q522" s="19"/>
      <c r="U522" s="19"/>
      <c r="W522" s="9"/>
    </row>
    <row r="523">
      <c r="A523" s="9"/>
      <c r="J523" s="19"/>
      <c r="K523" s="9"/>
      <c r="L523" s="19"/>
      <c r="O523" s="19"/>
      <c r="Q523" s="19"/>
      <c r="U523" s="19"/>
      <c r="W523" s="9"/>
    </row>
    <row r="524">
      <c r="A524" s="9"/>
      <c r="J524" s="19"/>
      <c r="K524" s="9"/>
      <c r="L524" s="19"/>
      <c r="O524" s="19"/>
      <c r="Q524" s="19"/>
      <c r="U524" s="19"/>
      <c r="W524" s="9"/>
    </row>
    <row r="525">
      <c r="A525" s="9"/>
      <c r="J525" s="19"/>
      <c r="K525" s="9"/>
      <c r="L525" s="19"/>
      <c r="O525" s="19"/>
      <c r="Q525" s="19"/>
      <c r="U525" s="19"/>
      <c r="W525" s="9"/>
    </row>
    <row r="526">
      <c r="A526" s="9"/>
      <c r="J526" s="19"/>
      <c r="K526" s="9"/>
      <c r="L526" s="19"/>
      <c r="O526" s="19"/>
      <c r="Q526" s="19"/>
      <c r="U526" s="19"/>
      <c r="W526" s="9"/>
    </row>
    <row r="527">
      <c r="A527" s="9"/>
      <c r="J527" s="19"/>
      <c r="K527" s="9"/>
      <c r="L527" s="19"/>
      <c r="O527" s="19"/>
      <c r="Q527" s="19"/>
      <c r="U527" s="19"/>
      <c r="W527" s="9"/>
    </row>
    <row r="528">
      <c r="A528" s="9"/>
      <c r="J528" s="19"/>
      <c r="K528" s="9"/>
      <c r="L528" s="19"/>
      <c r="O528" s="19"/>
      <c r="Q528" s="19"/>
      <c r="U528" s="19"/>
      <c r="W528" s="9"/>
    </row>
    <row r="529">
      <c r="A529" s="9"/>
      <c r="J529" s="19"/>
      <c r="K529" s="9"/>
      <c r="L529" s="19"/>
      <c r="O529" s="19"/>
      <c r="Q529" s="19"/>
      <c r="U529" s="19"/>
      <c r="W529" s="9"/>
    </row>
    <row r="530">
      <c r="A530" s="9"/>
      <c r="J530" s="19"/>
      <c r="K530" s="9"/>
      <c r="L530" s="19"/>
      <c r="O530" s="19"/>
      <c r="Q530" s="19"/>
      <c r="U530" s="19"/>
      <c r="W530" s="9"/>
    </row>
    <row r="531">
      <c r="A531" s="9"/>
      <c r="J531" s="19"/>
      <c r="K531" s="9"/>
      <c r="L531" s="19"/>
      <c r="O531" s="19"/>
      <c r="Q531" s="19"/>
      <c r="U531" s="19"/>
      <c r="W531" s="9"/>
    </row>
    <row r="532">
      <c r="A532" s="9"/>
      <c r="J532" s="19"/>
      <c r="K532" s="9"/>
      <c r="L532" s="19"/>
      <c r="O532" s="19"/>
      <c r="Q532" s="19"/>
      <c r="U532" s="19"/>
      <c r="W532" s="9"/>
    </row>
    <row r="533">
      <c r="A533" s="9"/>
      <c r="J533" s="19"/>
      <c r="K533" s="9"/>
      <c r="L533" s="19"/>
      <c r="O533" s="19"/>
      <c r="Q533" s="19"/>
      <c r="U533" s="19"/>
      <c r="W533" s="9"/>
    </row>
    <row r="534">
      <c r="A534" s="9"/>
      <c r="J534" s="19"/>
      <c r="K534" s="9"/>
      <c r="L534" s="19"/>
      <c r="O534" s="19"/>
      <c r="Q534" s="19"/>
      <c r="U534" s="19"/>
      <c r="W534" s="9"/>
    </row>
    <row r="535">
      <c r="A535" s="9"/>
      <c r="J535" s="19"/>
      <c r="K535" s="9"/>
      <c r="L535" s="19"/>
      <c r="O535" s="19"/>
      <c r="Q535" s="19"/>
      <c r="U535" s="19"/>
      <c r="W535" s="9"/>
    </row>
    <row r="536">
      <c r="A536" s="9"/>
      <c r="J536" s="19"/>
      <c r="K536" s="9"/>
      <c r="L536" s="19"/>
      <c r="O536" s="19"/>
      <c r="Q536" s="19"/>
      <c r="U536" s="19"/>
      <c r="W536" s="9"/>
    </row>
    <row r="537">
      <c r="A537" s="9"/>
      <c r="J537" s="19"/>
      <c r="K537" s="9"/>
      <c r="L537" s="19"/>
      <c r="O537" s="19"/>
      <c r="Q537" s="19"/>
      <c r="U537" s="19"/>
      <c r="W537" s="9"/>
    </row>
    <row r="538">
      <c r="A538" s="9"/>
      <c r="J538" s="19"/>
      <c r="K538" s="9"/>
      <c r="L538" s="19"/>
      <c r="O538" s="19"/>
      <c r="Q538" s="19"/>
      <c r="U538" s="19"/>
      <c r="W538" s="9"/>
    </row>
    <row r="539">
      <c r="A539" s="9"/>
      <c r="J539" s="19"/>
      <c r="K539" s="9"/>
      <c r="L539" s="19"/>
      <c r="O539" s="19"/>
      <c r="Q539" s="19"/>
      <c r="U539" s="19"/>
      <c r="W539" s="9"/>
    </row>
    <row r="540">
      <c r="A540" s="9"/>
      <c r="J540" s="19"/>
      <c r="K540" s="9"/>
      <c r="L540" s="19"/>
      <c r="O540" s="19"/>
      <c r="Q540" s="19"/>
      <c r="U540" s="19"/>
      <c r="W540" s="9"/>
    </row>
    <row r="541">
      <c r="A541" s="9"/>
      <c r="J541" s="19"/>
      <c r="K541" s="9"/>
      <c r="L541" s="19"/>
      <c r="O541" s="19"/>
      <c r="Q541" s="19"/>
      <c r="U541" s="19"/>
      <c r="W541" s="9"/>
    </row>
    <row r="542">
      <c r="A542" s="9"/>
      <c r="J542" s="19"/>
      <c r="K542" s="9"/>
      <c r="L542" s="19"/>
      <c r="O542" s="19"/>
      <c r="Q542" s="19"/>
      <c r="U542" s="19"/>
      <c r="W542" s="9"/>
    </row>
    <row r="543">
      <c r="A543" s="9"/>
      <c r="J543" s="19"/>
      <c r="K543" s="9"/>
      <c r="L543" s="19"/>
      <c r="O543" s="19"/>
      <c r="Q543" s="19"/>
      <c r="U543" s="19"/>
      <c r="W543" s="9"/>
    </row>
    <row r="544">
      <c r="A544" s="9"/>
      <c r="J544" s="19"/>
      <c r="K544" s="9"/>
      <c r="L544" s="19"/>
      <c r="O544" s="19"/>
      <c r="Q544" s="19"/>
      <c r="U544" s="19"/>
      <c r="W544" s="9"/>
    </row>
    <row r="545">
      <c r="A545" s="9"/>
      <c r="J545" s="19"/>
      <c r="K545" s="9"/>
      <c r="L545" s="19"/>
      <c r="O545" s="19"/>
      <c r="Q545" s="19"/>
      <c r="U545" s="19"/>
      <c r="W545" s="9"/>
    </row>
    <row r="546">
      <c r="A546" s="9"/>
      <c r="J546" s="19"/>
      <c r="K546" s="9"/>
      <c r="L546" s="19"/>
      <c r="O546" s="19"/>
      <c r="Q546" s="19"/>
      <c r="U546" s="19"/>
      <c r="W546" s="9"/>
    </row>
    <row r="547">
      <c r="A547" s="9"/>
      <c r="J547" s="19"/>
      <c r="K547" s="9"/>
      <c r="L547" s="19"/>
      <c r="O547" s="19"/>
      <c r="Q547" s="19"/>
      <c r="U547" s="19"/>
      <c r="W547" s="9"/>
    </row>
    <row r="548">
      <c r="A548" s="9"/>
      <c r="J548" s="19"/>
      <c r="K548" s="9"/>
      <c r="L548" s="19"/>
      <c r="O548" s="19"/>
      <c r="Q548" s="19"/>
      <c r="U548" s="19"/>
      <c r="W548" s="9"/>
    </row>
    <row r="549">
      <c r="A549" s="9"/>
      <c r="J549" s="19"/>
      <c r="K549" s="9"/>
      <c r="L549" s="19"/>
      <c r="O549" s="19"/>
      <c r="Q549" s="19"/>
      <c r="U549" s="19"/>
      <c r="W549" s="9"/>
    </row>
    <row r="550">
      <c r="A550" s="9"/>
      <c r="J550" s="19"/>
      <c r="K550" s="9"/>
      <c r="L550" s="19"/>
      <c r="O550" s="19"/>
      <c r="Q550" s="19"/>
      <c r="U550" s="19"/>
      <c r="W550" s="9"/>
    </row>
    <row r="551">
      <c r="A551" s="9"/>
      <c r="J551" s="19"/>
      <c r="K551" s="9"/>
      <c r="L551" s="19"/>
      <c r="O551" s="19"/>
      <c r="Q551" s="19"/>
      <c r="U551" s="19"/>
      <c r="W551" s="9"/>
    </row>
    <row r="552">
      <c r="A552" s="9"/>
      <c r="J552" s="19"/>
      <c r="K552" s="9"/>
      <c r="L552" s="19"/>
      <c r="O552" s="19"/>
      <c r="Q552" s="19"/>
      <c r="U552" s="19"/>
      <c r="W552" s="9"/>
    </row>
    <row r="553">
      <c r="A553" s="9"/>
      <c r="J553" s="19"/>
      <c r="K553" s="9"/>
      <c r="L553" s="19"/>
      <c r="O553" s="19"/>
      <c r="Q553" s="19"/>
      <c r="U553" s="19"/>
      <c r="W553" s="9"/>
    </row>
    <row r="554">
      <c r="A554" s="9"/>
      <c r="J554" s="19"/>
      <c r="K554" s="9"/>
      <c r="L554" s="19"/>
      <c r="O554" s="19"/>
      <c r="Q554" s="19"/>
      <c r="U554" s="19"/>
      <c r="W554" s="9"/>
    </row>
    <row r="555">
      <c r="A555" s="9"/>
      <c r="J555" s="19"/>
      <c r="K555" s="9"/>
      <c r="L555" s="19"/>
      <c r="O555" s="19"/>
      <c r="Q555" s="19"/>
      <c r="U555" s="19"/>
      <c r="W555" s="9"/>
    </row>
    <row r="556">
      <c r="A556" s="9"/>
      <c r="J556" s="19"/>
      <c r="K556" s="9"/>
      <c r="L556" s="19"/>
      <c r="O556" s="19"/>
      <c r="Q556" s="19"/>
      <c r="U556" s="19"/>
      <c r="W556" s="9"/>
    </row>
    <row r="557">
      <c r="A557" s="9"/>
      <c r="J557" s="19"/>
      <c r="K557" s="9"/>
      <c r="L557" s="19"/>
      <c r="O557" s="19"/>
      <c r="Q557" s="19"/>
      <c r="U557" s="19"/>
      <c r="W557" s="9"/>
    </row>
    <row r="558">
      <c r="A558" s="9"/>
      <c r="J558" s="19"/>
      <c r="K558" s="9"/>
      <c r="L558" s="19"/>
      <c r="O558" s="19"/>
      <c r="Q558" s="19"/>
      <c r="U558" s="19"/>
      <c r="W558" s="9"/>
    </row>
    <row r="559">
      <c r="A559" s="9"/>
      <c r="J559" s="19"/>
      <c r="K559" s="9"/>
      <c r="L559" s="19"/>
      <c r="O559" s="19"/>
      <c r="Q559" s="19"/>
      <c r="U559" s="19"/>
      <c r="W559" s="9"/>
    </row>
    <row r="560">
      <c r="A560" s="9"/>
      <c r="J560" s="19"/>
      <c r="K560" s="9"/>
      <c r="L560" s="19"/>
      <c r="O560" s="19"/>
      <c r="Q560" s="19"/>
      <c r="U560" s="19"/>
      <c r="W560" s="9"/>
    </row>
    <row r="561">
      <c r="A561" s="9"/>
      <c r="J561" s="19"/>
      <c r="K561" s="9"/>
      <c r="L561" s="19"/>
      <c r="O561" s="19"/>
      <c r="Q561" s="19"/>
      <c r="U561" s="19"/>
      <c r="W561" s="9"/>
    </row>
    <row r="562">
      <c r="A562" s="9"/>
      <c r="J562" s="19"/>
      <c r="K562" s="9"/>
      <c r="L562" s="19"/>
      <c r="O562" s="19"/>
      <c r="Q562" s="19"/>
      <c r="U562" s="19"/>
      <c r="W562" s="9"/>
    </row>
    <row r="563">
      <c r="A563" s="9"/>
      <c r="J563" s="19"/>
      <c r="K563" s="9"/>
      <c r="L563" s="19"/>
      <c r="O563" s="19"/>
      <c r="Q563" s="19"/>
      <c r="U563" s="19"/>
      <c r="W563" s="9"/>
    </row>
    <row r="564">
      <c r="A564" s="9"/>
      <c r="J564" s="19"/>
      <c r="K564" s="9"/>
      <c r="L564" s="19"/>
      <c r="O564" s="19"/>
      <c r="Q564" s="19"/>
      <c r="U564" s="19"/>
      <c r="W564" s="9"/>
    </row>
    <row r="565">
      <c r="A565" s="9"/>
      <c r="J565" s="19"/>
      <c r="K565" s="9"/>
      <c r="L565" s="19"/>
      <c r="O565" s="19"/>
      <c r="Q565" s="19"/>
      <c r="U565" s="19"/>
      <c r="W565" s="9"/>
    </row>
    <row r="566">
      <c r="A566" s="9"/>
      <c r="J566" s="19"/>
      <c r="K566" s="9"/>
      <c r="L566" s="19"/>
      <c r="O566" s="19"/>
      <c r="Q566" s="19"/>
      <c r="U566" s="19"/>
      <c r="W566" s="9"/>
    </row>
    <row r="567">
      <c r="A567" s="9"/>
      <c r="J567" s="19"/>
      <c r="K567" s="9"/>
      <c r="L567" s="19"/>
      <c r="O567" s="19"/>
      <c r="Q567" s="19"/>
      <c r="U567" s="19"/>
      <c r="W567" s="9"/>
    </row>
    <row r="568">
      <c r="A568" s="9"/>
      <c r="J568" s="19"/>
      <c r="K568" s="9"/>
      <c r="L568" s="19"/>
      <c r="O568" s="19"/>
      <c r="Q568" s="19"/>
      <c r="U568" s="19"/>
      <c r="W568" s="9"/>
    </row>
    <row r="569">
      <c r="A569" s="9"/>
      <c r="J569" s="19"/>
      <c r="K569" s="9"/>
      <c r="L569" s="19"/>
      <c r="O569" s="19"/>
      <c r="Q569" s="19"/>
      <c r="U569" s="19"/>
      <c r="W569" s="9"/>
    </row>
    <row r="570">
      <c r="A570" s="9"/>
      <c r="J570" s="19"/>
      <c r="K570" s="9"/>
      <c r="L570" s="19"/>
      <c r="O570" s="19"/>
      <c r="Q570" s="19"/>
      <c r="U570" s="19"/>
      <c r="W570" s="9"/>
    </row>
    <row r="571">
      <c r="A571" s="9"/>
      <c r="J571" s="19"/>
      <c r="K571" s="9"/>
      <c r="L571" s="19"/>
      <c r="O571" s="19"/>
      <c r="Q571" s="19"/>
      <c r="U571" s="19"/>
      <c r="W571" s="9"/>
    </row>
    <row r="572">
      <c r="A572" s="9"/>
      <c r="J572" s="19"/>
      <c r="K572" s="9"/>
      <c r="L572" s="19"/>
      <c r="O572" s="19"/>
      <c r="Q572" s="19"/>
      <c r="U572" s="19"/>
      <c r="W572" s="9"/>
    </row>
    <row r="573">
      <c r="A573" s="9"/>
      <c r="J573" s="19"/>
      <c r="K573" s="9"/>
      <c r="L573" s="19"/>
      <c r="O573" s="19"/>
      <c r="Q573" s="19"/>
      <c r="U573" s="19"/>
      <c r="W573" s="9"/>
    </row>
    <row r="574">
      <c r="A574" s="9"/>
      <c r="J574" s="19"/>
      <c r="K574" s="9"/>
      <c r="L574" s="19"/>
      <c r="O574" s="19"/>
      <c r="Q574" s="19"/>
      <c r="U574" s="19"/>
      <c r="W574" s="9"/>
    </row>
    <row r="575">
      <c r="A575" s="9"/>
      <c r="J575" s="19"/>
      <c r="K575" s="9"/>
      <c r="L575" s="19"/>
      <c r="O575" s="19"/>
      <c r="Q575" s="19"/>
      <c r="U575" s="19"/>
      <c r="W575" s="9"/>
    </row>
    <row r="576">
      <c r="A576" s="9"/>
      <c r="J576" s="19"/>
      <c r="K576" s="9"/>
      <c r="L576" s="19"/>
      <c r="O576" s="19"/>
      <c r="Q576" s="19"/>
      <c r="U576" s="19"/>
      <c r="W576" s="9"/>
    </row>
    <row r="577">
      <c r="A577" s="9"/>
      <c r="J577" s="19"/>
      <c r="K577" s="9"/>
      <c r="L577" s="19"/>
      <c r="O577" s="19"/>
      <c r="Q577" s="19"/>
      <c r="U577" s="19"/>
      <c r="W577" s="9"/>
    </row>
    <row r="578">
      <c r="A578" s="9"/>
      <c r="J578" s="19"/>
      <c r="K578" s="9"/>
      <c r="L578" s="19"/>
      <c r="O578" s="19"/>
      <c r="Q578" s="19"/>
      <c r="U578" s="19"/>
      <c r="W578" s="9"/>
    </row>
    <row r="579">
      <c r="A579" s="9"/>
      <c r="J579" s="19"/>
      <c r="K579" s="9"/>
      <c r="L579" s="19"/>
      <c r="O579" s="19"/>
      <c r="Q579" s="19"/>
      <c r="U579" s="19"/>
      <c r="W579" s="9"/>
    </row>
    <row r="580">
      <c r="A580" s="9"/>
      <c r="J580" s="19"/>
      <c r="K580" s="9"/>
      <c r="L580" s="19"/>
      <c r="O580" s="19"/>
      <c r="Q580" s="19"/>
      <c r="U580" s="19"/>
      <c r="W580" s="9"/>
    </row>
    <row r="581">
      <c r="A581" s="9"/>
      <c r="J581" s="19"/>
      <c r="K581" s="9"/>
      <c r="L581" s="19"/>
      <c r="O581" s="19"/>
      <c r="Q581" s="19"/>
      <c r="U581" s="19"/>
      <c r="W581" s="9"/>
    </row>
    <row r="582">
      <c r="A582" s="9"/>
      <c r="J582" s="19"/>
      <c r="K582" s="9"/>
      <c r="L582" s="19"/>
      <c r="O582" s="19"/>
      <c r="Q582" s="19"/>
      <c r="U582" s="19"/>
      <c r="W582" s="9"/>
    </row>
    <row r="583">
      <c r="A583" s="9"/>
      <c r="J583" s="19"/>
      <c r="K583" s="9"/>
      <c r="L583" s="19"/>
      <c r="O583" s="19"/>
      <c r="Q583" s="19"/>
      <c r="U583" s="19"/>
      <c r="W583" s="9"/>
    </row>
    <row r="584">
      <c r="A584" s="9"/>
      <c r="J584" s="19"/>
      <c r="K584" s="9"/>
      <c r="L584" s="19"/>
      <c r="O584" s="19"/>
      <c r="Q584" s="19"/>
      <c r="U584" s="19"/>
      <c r="W584" s="9"/>
    </row>
    <row r="585">
      <c r="A585" s="9"/>
      <c r="J585" s="19"/>
      <c r="K585" s="9"/>
      <c r="L585" s="19"/>
      <c r="O585" s="19"/>
      <c r="Q585" s="19"/>
      <c r="U585" s="19"/>
      <c r="W585" s="9"/>
    </row>
    <row r="586">
      <c r="A586" s="9"/>
      <c r="J586" s="19"/>
      <c r="K586" s="9"/>
      <c r="L586" s="19"/>
      <c r="O586" s="19"/>
      <c r="Q586" s="19"/>
      <c r="U586" s="19"/>
      <c r="W586" s="9"/>
    </row>
    <row r="587">
      <c r="A587" s="9"/>
      <c r="J587" s="19"/>
      <c r="K587" s="9"/>
      <c r="L587" s="19"/>
      <c r="O587" s="19"/>
      <c r="Q587" s="19"/>
      <c r="U587" s="19"/>
      <c r="W587" s="9"/>
    </row>
    <row r="588">
      <c r="A588" s="9"/>
      <c r="J588" s="19"/>
      <c r="K588" s="9"/>
      <c r="L588" s="19"/>
      <c r="O588" s="19"/>
      <c r="Q588" s="19"/>
      <c r="U588" s="19"/>
      <c r="W588" s="9"/>
    </row>
    <row r="589">
      <c r="A589" s="9"/>
      <c r="J589" s="19"/>
      <c r="K589" s="9"/>
      <c r="L589" s="19"/>
      <c r="O589" s="19"/>
      <c r="Q589" s="19"/>
      <c r="U589" s="19"/>
      <c r="W589" s="9"/>
    </row>
    <row r="590">
      <c r="A590" s="9"/>
      <c r="J590" s="19"/>
      <c r="K590" s="9"/>
      <c r="L590" s="19"/>
      <c r="O590" s="19"/>
      <c r="Q590" s="19"/>
      <c r="U590" s="19"/>
      <c r="W590" s="9"/>
    </row>
    <row r="591">
      <c r="A591" s="9"/>
      <c r="J591" s="19"/>
      <c r="K591" s="9"/>
      <c r="L591" s="19"/>
      <c r="O591" s="19"/>
      <c r="Q591" s="19"/>
      <c r="U591" s="19"/>
      <c r="W591" s="9"/>
    </row>
    <row r="592">
      <c r="A592" s="9"/>
      <c r="J592" s="19"/>
      <c r="K592" s="9"/>
      <c r="L592" s="19"/>
      <c r="O592" s="19"/>
      <c r="Q592" s="19"/>
      <c r="U592" s="19"/>
      <c r="W592" s="9"/>
    </row>
    <row r="593">
      <c r="A593" s="9"/>
      <c r="J593" s="19"/>
      <c r="K593" s="9"/>
      <c r="L593" s="19"/>
      <c r="O593" s="19"/>
      <c r="Q593" s="19"/>
      <c r="U593" s="19"/>
      <c r="W593" s="9"/>
    </row>
    <row r="594">
      <c r="A594" s="9"/>
      <c r="J594" s="19"/>
      <c r="K594" s="9"/>
      <c r="L594" s="19"/>
      <c r="O594" s="19"/>
      <c r="Q594" s="19"/>
      <c r="U594" s="19"/>
      <c r="W594" s="9"/>
    </row>
    <row r="595">
      <c r="A595" s="9"/>
      <c r="J595" s="19"/>
      <c r="K595" s="9"/>
      <c r="L595" s="19"/>
      <c r="O595" s="19"/>
      <c r="Q595" s="19"/>
      <c r="U595" s="19"/>
      <c r="W595" s="9"/>
    </row>
    <row r="596">
      <c r="A596" s="9"/>
      <c r="J596" s="19"/>
      <c r="K596" s="9"/>
      <c r="L596" s="19"/>
      <c r="O596" s="19"/>
      <c r="Q596" s="19"/>
      <c r="U596" s="19"/>
      <c r="W596" s="9"/>
    </row>
    <row r="597">
      <c r="A597" s="9"/>
      <c r="J597" s="19"/>
      <c r="K597" s="9"/>
      <c r="L597" s="19"/>
      <c r="O597" s="19"/>
      <c r="Q597" s="19"/>
      <c r="U597" s="19"/>
      <c r="W597" s="9"/>
    </row>
    <row r="598">
      <c r="A598" s="9"/>
      <c r="J598" s="19"/>
      <c r="K598" s="9"/>
      <c r="L598" s="19"/>
      <c r="O598" s="19"/>
      <c r="Q598" s="19"/>
      <c r="U598" s="19"/>
      <c r="W598" s="9"/>
    </row>
    <row r="599">
      <c r="A599" s="9"/>
      <c r="J599" s="19"/>
      <c r="K599" s="9"/>
      <c r="L599" s="19"/>
      <c r="O599" s="19"/>
      <c r="Q599" s="19"/>
      <c r="U599" s="19"/>
      <c r="W599" s="9"/>
    </row>
    <row r="600">
      <c r="A600" s="9"/>
      <c r="J600" s="19"/>
      <c r="K600" s="9"/>
      <c r="L600" s="19"/>
      <c r="O600" s="19"/>
      <c r="Q600" s="19"/>
      <c r="U600" s="19"/>
      <c r="W600" s="9"/>
    </row>
    <row r="601">
      <c r="A601" s="9"/>
      <c r="J601" s="19"/>
      <c r="K601" s="9"/>
      <c r="L601" s="19"/>
      <c r="O601" s="19"/>
      <c r="Q601" s="19"/>
      <c r="U601" s="19"/>
      <c r="W601" s="9"/>
    </row>
    <row r="602">
      <c r="A602" s="9"/>
      <c r="J602" s="19"/>
      <c r="K602" s="9"/>
      <c r="L602" s="19"/>
      <c r="O602" s="19"/>
      <c r="Q602" s="19"/>
      <c r="U602" s="19"/>
      <c r="W602" s="9"/>
    </row>
    <row r="603">
      <c r="A603" s="9"/>
      <c r="J603" s="19"/>
      <c r="K603" s="9"/>
      <c r="L603" s="19"/>
      <c r="O603" s="19"/>
      <c r="Q603" s="19"/>
      <c r="U603" s="19"/>
      <c r="W603" s="9"/>
    </row>
    <row r="604">
      <c r="A604" s="9"/>
      <c r="J604" s="19"/>
      <c r="K604" s="9"/>
      <c r="L604" s="19"/>
      <c r="O604" s="19"/>
      <c r="Q604" s="19"/>
      <c r="U604" s="19"/>
      <c r="W604" s="9"/>
    </row>
    <row r="605">
      <c r="A605" s="9"/>
      <c r="J605" s="19"/>
      <c r="K605" s="9"/>
      <c r="L605" s="19"/>
      <c r="O605" s="19"/>
      <c r="Q605" s="19"/>
      <c r="U605" s="19"/>
      <c r="W605" s="9"/>
    </row>
    <row r="606">
      <c r="A606" s="9"/>
      <c r="J606" s="19"/>
      <c r="K606" s="9"/>
      <c r="L606" s="19"/>
      <c r="O606" s="19"/>
      <c r="Q606" s="19"/>
      <c r="U606" s="19"/>
      <c r="W606" s="9"/>
    </row>
    <row r="607">
      <c r="A607" s="9"/>
      <c r="J607" s="19"/>
      <c r="K607" s="9"/>
      <c r="L607" s="19"/>
      <c r="O607" s="19"/>
      <c r="Q607" s="19"/>
      <c r="U607" s="19"/>
      <c r="W607" s="9"/>
    </row>
    <row r="608">
      <c r="A608" s="9"/>
      <c r="J608" s="19"/>
      <c r="K608" s="9"/>
      <c r="L608" s="19"/>
      <c r="O608" s="19"/>
      <c r="Q608" s="19"/>
      <c r="U608" s="19"/>
      <c r="W608" s="9"/>
    </row>
    <row r="609">
      <c r="A609" s="9"/>
      <c r="J609" s="19"/>
      <c r="K609" s="9"/>
      <c r="L609" s="19"/>
      <c r="O609" s="19"/>
      <c r="Q609" s="19"/>
      <c r="U609" s="19"/>
      <c r="W609" s="9"/>
    </row>
    <row r="610">
      <c r="A610" s="9"/>
      <c r="J610" s="19"/>
      <c r="K610" s="9"/>
      <c r="L610" s="19"/>
      <c r="O610" s="19"/>
      <c r="Q610" s="19"/>
      <c r="U610" s="19"/>
      <c r="W610" s="9"/>
    </row>
    <row r="611">
      <c r="A611" s="9"/>
      <c r="J611" s="19"/>
      <c r="K611" s="9"/>
      <c r="L611" s="19"/>
      <c r="O611" s="19"/>
      <c r="Q611" s="19"/>
      <c r="U611" s="19"/>
      <c r="W611" s="9"/>
    </row>
    <row r="612">
      <c r="A612" s="9"/>
      <c r="J612" s="19"/>
      <c r="K612" s="9"/>
      <c r="L612" s="19"/>
      <c r="O612" s="19"/>
      <c r="Q612" s="19"/>
      <c r="U612" s="19"/>
      <c r="W612" s="9"/>
    </row>
    <row r="613">
      <c r="A613" s="9"/>
      <c r="J613" s="19"/>
      <c r="K613" s="9"/>
      <c r="L613" s="19"/>
      <c r="O613" s="19"/>
      <c r="Q613" s="19"/>
      <c r="U613" s="19"/>
      <c r="W613" s="9"/>
    </row>
    <row r="614">
      <c r="A614" s="9"/>
      <c r="J614" s="19"/>
      <c r="K614" s="9"/>
      <c r="L614" s="19"/>
      <c r="O614" s="19"/>
      <c r="Q614" s="19"/>
      <c r="U614" s="19"/>
      <c r="W614" s="9"/>
    </row>
    <row r="615">
      <c r="A615" s="9"/>
      <c r="J615" s="19"/>
      <c r="K615" s="9"/>
      <c r="L615" s="19"/>
      <c r="O615" s="19"/>
      <c r="Q615" s="19"/>
      <c r="U615" s="19"/>
      <c r="W615" s="9"/>
    </row>
    <row r="616">
      <c r="A616" s="9"/>
      <c r="J616" s="19"/>
      <c r="K616" s="9"/>
      <c r="L616" s="19"/>
      <c r="O616" s="19"/>
      <c r="Q616" s="19"/>
      <c r="U616" s="19"/>
      <c r="W616" s="9"/>
    </row>
    <row r="617">
      <c r="A617" s="9"/>
      <c r="J617" s="19"/>
      <c r="K617" s="9"/>
      <c r="L617" s="19"/>
      <c r="O617" s="19"/>
      <c r="Q617" s="19"/>
      <c r="U617" s="19"/>
      <c r="W617" s="9"/>
    </row>
    <row r="618">
      <c r="A618" s="9"/>
      <c r="J618" s="19"/>
      <c r="K618" s="9"/>
      <c r="L618" s="19"/>
      <c r="O618" s="19"/>
      <c r="Q618" s="19"/>
      <c r="U618" s="19"/>
      <c r="W618" s="9"/>
    </row>
    <row r="619">
      <c r="A619" s="9"/>
      <c r="J619" s="19"/>
      <c r="K619" s="9"/>
      <c r="L619" s="19"/>
      <c r="O619" s="19"/>
      <c r="Q619" s="19"/>
      <c r="U619" s="19"/>
      <c r="W619" s="9"/>
    </row>
    <row r="620">
      <c r="A620" s="9"/>
      <c r="J620" s="19"/>
      <c r="K620" s="9"/>
      <c r="L620" s="19"/>
      <c r="O620" s="19"/>
      <c r="Q620" s="19"/>
      <c r="U620" s="19"/>
      <c r="W620" s="9"/>
    </row>
    <row r="621">
      <c r="A621" s="9"/>
      <c r="J621" s="19"/>
      <c r="K621" s="9"/>
      <c r="L621" s="19"/>
      <c r="O621" s="19"/>
      <c r="Q621" s="19"/>
      <c r="U621" s="19"/>
      <c r="W621" s="9"/>
    </row>
    <row r="622">
      <c r="A622" s="9"/>
      <c r="J622" s="19"/>
      <c r="K622" s="9"/>
      <c r="L622" s="19"/>
      <c r="O622" s="19"/>
      <c r="Q622" s="19"/>
      <c r="U622" s="19"/>
      <c r="W622" s="9"/>
    </row>
    <row r="623">
      <c r="A623" s="9"/>
      <c r="J623" s="19"/>
      <c r="K623" s="9"/>
      <c r="L623" s="19"/>
      <c r="O623" s="19"/>
      <c r="Q623" s="19"/>
      <c r="U623" s="19"/>
      <c r="W623" s="9"/>
    </row>
    <row r="624">
      <c r="A624" s="9"/>
      <c r="J624" s="19"/>
      <c r="K624" s="9"/>
      <c r="L624" s="19"/>
      <c r="O624" s="19"/>
      <c r="Q624" s="19"/>
      <c r="U624" s="19"/>
      <c r="W624" s="9"/>
    </row>
    <row r="625">
      <c r="A625" s="9"/>
      <c r="J625" s="19"/>
      <c r="K625" s="9"/>
      <c r="L625" s="19"/>
      <c r="O625" s="19"/>
      <c r="Q625" s="19"/>
      <c r="U625" s="19"/>
      <c r="W625" s="9"/>
    </row>
    <row r="626">
      <c r="A626" s="9"/>
      <c r="J626" s="19"/>
      <c r="K626" s="9"/>
      <c r="L626" s="19"/>
      <c r="O626" s="19"/>
      <c r="Q626" s="19"/>
      <c r="U626" s="19"/>
      <c r="W626" s="9"/>
    </row>
    <row r="627">
      <c r="A627" s="9"/>
      <c r="J627" s="19"/>
      <c r="K627" s="9"/>
      <c r="L627" s="19"/>
      <c r="O627" s="19"/>
      <c r="Q627" s="19"/>
      <c r="U627" s="19"/>
      <c r="W627" s="9"/>
    </row>
    <row r="628">
      <c r="A628" s="9"/>
      <c r="J628" s="19"/>
      <c r="K628" s="9"/>
      <c r="L628" s="19"/>
      <c r="O628" s="19"/>
      <c r="Q628" s="19"/>
      <c r="U628" s="19"/>
      <c r="W628" s="9"/>
    </row>
    <row r="629">
      <c r="A629" s="9"/>
      <c r="J629" s="19"/>
      <c r="K629" s="9"/>
      <c r="L629" s="19"/>
      <c r="O629" s="19"/>
      <c r="Q629" s="19"/>
      <c r="U629" s="19"/>
      <c r="W629" s="9"/>
    </row>
    <row r="630">
      <c r="A630" s="9"/>
      <c r="J630" s="19"/>
      <c r="K630" s="9"/>
      <c r="L630" s="19"/>
      <c r="O630" s="19"/>
      <c r="Q630" s="19"/>
      <c r="U630" s="19"/>
      <c r="W630" s="9"/>
    </row>
    <row r="631">
      <c r="A631" s="9"/>
      <c r="J631" s="19"/>
      <c r="K631" s="9"/>
      <c r="L631" s="19"/>
      <c r="O631" s="19"/>
      <c r="Q631" s="19"/>
      <c r="U631" s="19"/>
      <c r="W631" s="9"/>
    </row>
    <row r="632">
      <c r="A632" s="9"/>
      <c r="J632" s="19"/>
      <c r="K632" s="9"/>
      <c r="L632" s="19"/>
      <c r="O632" s="19"/>
      <c r="Q632" s="19"/>
      <c r="U632" s="19"/>
      <c r="W632" s="9"/>
    </row>
    <row r="633">
      <c r="A633" s="9"/>
      <c r="J633" s="19"/>
      <c r="K633" s="9"/>
      <c r="L633" s="19"/>
      <c r="O633" s="19"/>
      <c r="Q633" s="19"/>
      <c r="U633" s="19"/>
      <c r="W633" s="9"/>
    </row>
    <row r="634">
      <c r="A634" s="9"/>
      <c r="J634" s="19"/>
      <c r="K634" s="9"/>
      <c r="L634" s="19"/>
      <c r="O634" s="19"/>
      <c r="Q634" s="19"/>
      <c r="U634" s="19"/>
      <c r="W634" s="9"/>
    </row>
    <row r="635">
      <c r="A635" s="9"/>
      <c r="J635" s="19"/>
      <c r="K635" s="9"/>
      <c r="L635" s="19"/>
      <c r="O635" s="19"/>
      <c r="Q635" s="19"/>
      <c r="U635" s="19"/>
      <c r="W635" s="9"/>
    </row>
    <row r="636">
      <c r="A636" s="9"/>
      <c r="J636" s="19"/>
      <c r="K636" s="9"/>
      <c r="L636" s="19"/>
      <c r="O636" s="19"/>
      <c r="Q636" s="19"/>
      <c r="U636" s="19"/>
      <c r="W636" s="9"/>
    </row>
    <row r="637">
      <c r="A637" s="9"/>
      <c r="J637" s="19"/>
      <c r="K637" s="9"/>
      <c r="L637" s="19"/>
      <c r="O637" s="19"/>
      <c r="Q637" s="19"/>
      <c r="U637" s="19"/>
      <c r="W637" s="9"/>
    </row>
    <row r="638">
      <c r="A638" s="9"/>
      <c r="J638" s="19"/>
      <c r="K638" s="9"/>
      <c r="L638" s="19"/>
      <c r="O638" s="19"/>
      <c r="Q638" s="19"/>
      <c r="U638" s="19"/>
      <c r="W638" s="9"/>
    </row>
    <row r="639">
      <c r="A639" s="9"/>
      <c r="J639" s="19"/>
      <c r="K639" s="9"/>
      <c r="L639" s="19"/>
      <c r="O639" s="19"/>
      <c r="Q639" s="19"/>
      <c r="U639" s="19"/>
      <c r="W639" s="9"/>
    </row>
    <row r="640">
      <c r="A640" s="9"/>
      <c r="J640" s="19"/>
      <c r="K640" s="9"/>
      <c r="L640" s="19"/>
      <c r="O640" s="19"/>
      <c r="Q640" s="19"/>
      <c r="U640" s="19"/>
      <c r="W640" s="9"/>
    </row>
    <row r="641">
      <c r="A641" s="9"/>
      <c r="J641" s="19"/>
      <c r="K641" s="9"/>
      <c r="L641" s="19"/>
      <c r="O641" s="19"/>
      <c r="Q641" s="19"/>
      <c r="U641" s="19"/>
      <c r="W641" s="9"/>
    </row>
    <row r="642">
      <c r="A642" s="9"/>
      <c r="J642" s="19"/>
      <c r="K642" s="9"/>
      <c r="L642" s="19"/>
      <c r="O642" s="19"/>
      <c r="Q642" s="19"/>
      <c r="U642" s="19"/>
      <c r="W642" s="9"/>
    </row>
    <row r="643">
      <c r="A643" s="9"/>
      <c r="J643" s="19"/>
      <c r="K643" s="9"/>
      <c r="L643" s="19"/>
      <c r="O643" s="19"/>
      <c r="Q643" s="19"/>
      <c r="U643" s="19"/>
      <c r="W643" s="9"/>
    </row>
    <row r="644">
      <c r="A644" s="9"/>
      <c r="J644" s="19"/>
      <c r="K644" s="9"/>
      <c r="L644" s="19"/>
      <c r="O644" s="19"/>
      <c r="Q644" s="19"/>
      <c r="U644" s="19"/>
      <c r="W644" s="9"/>
    </row>
    <row r="645">
      <c r="A645" s="9"/>
      <c r="J645" s="19"/>
      <c r="K645" s="9"/>
      <c r="L645" s="19"/>
      <c r="O645" s="19"/>
      <c r="Q645" s="19"/>
      <c r="U645" s="19"/>
      <c r="W645" s="9"/>
    </row>
    <row r="646">
      <c r="A646" s="9"/>
      <c r="J646" s="19"/>
      <c r="K646" s="9"/>
      <c r="L646" s="19"/>
      <c r="O646" s="19"/>
      <c r="Q646" s="19"/>
      <c r="U646" s="19"/>
      <c r="W646" s="9"/>
    </row>
    <row r="647">
      <c r="A647" s="9"/>
      <c r="J647" s="19"/>
      <c r="K647" s="9"/>
      <c r="L647" s="19"/>
      <c r="O647" s="19"/>
      <c r="Q647" s="19"/>
      <c r="U647" s="19"/>
      <c r="W647" s="9"/>
    </row>
    <row r="648">
      <c r="A648" s="9"/>
      <c r="J648" s="19"/>
      <c r="K648" s="9"/>
      <c r="L648" s="19"/>
      <c r="O648" s="19"/>
      <c r="Q648" s="19"/>
      <c r="U648" s="19"/>
      <c r="W648" s="9"/>
    </row>
    <row r="649">
      <c r="A649" s="9"/>
      <c r="J649" s="19"/>
      <c r="K649" s="9"/>
      <c r="L649" s="19"/>
      <c r="O649" s="19"/>
      <c r="Q649" s="19"/>
      <c r="U649" s="19"/>
      <c r="W649" s="9"/>
    </row>
    <row r="650">
      <c r="A650" s="9"/>
      <c r="J650" s="19"/>
      <c r="K650" s="9"/>
      <c r="L650" s="19"/>
      <c r="O650" s="19"/>
      <c r="Q650" s="19"/>
      <c r="U650" s="19"/>
      <c r="W650" s="9"/>
    </row>
    <row r="651">
      <c r="A651" s="9"/>
      <c r="J651" s="19"/>
      <c r="K651" s="9"/>
      <c r="L651" s="19"/>
      <c r="O651" s="19"/>
      <c r="Q651" s="19"/>
      <c r="U651" s="19"/>
      <c r="W651" s="9"/>
    </row>
    <row r="652">
      <c r="A652" s="9"/>
      <c r="J652" s="19"/>
      <c r="K652" s="9"/>
      <c r="L652" s="19"/>
      <c r="O652" s="19"/>
      <c r="Q652" s="19"/>
      <c r="U652" s="19"/>
      <c r="W652" s="9"/>
    </row>
    <row r="653">
      <c r="A653" s="9"/>
      <c r="J653" s="19"/>
      <c r="K653" s="9"/>
      <c r="L653" s="19"/>
      <c r="O653" s="19"/>
      <c r="Q653" s="19"/>
      <c r="U653" s="19"/>
      <c r="W653" s="9"/>
    </row>
    <row r="654">
      <c r="A654" s="9"/>
      <c r="J654" s="19"/>
      <c r="K654" s="9"/>
      <c r="L654" s="19"/>
      <c r="O654" s="19"/>
      <c r="Q654" s="19"/>
      <c r="U654" s="19"/>
      <c r="W654" s="9"/>
    </row>
    <row r="655">
      <c r="A655" s="9"/>
      <c r="J655" s="19"/>
      <c r="K655" s="9"/>
      <c r="L655" s="19"/>
      <c r="O655" s="19"/>
      <c r="Q655" s="19"/>
      <c r="U655" s="19"/>
      <c r="W655" s="9"/>
    </row>
    <row r="656">
      <c r="A656" s="9"/>
      <c r="J656" s="19"/>
      <c r="K656" s="9"/>
      <c r="L656" s="19"/>
      <c r="O656" s="19"/>
      <c r="Q656" s="19"/>
      <c r="U656" s="19"/>
      <c r="W656" s="9"/>
    </row>
    <row r="657">
      <c r="A657" s="9"/>
      <c r="J657" s="19"/>
      <c r="K657" s="9"/>
      <c r="L657" s="19"/>
      <c r="O657" s="19"/>
      <c r="Q657" s="19"/>
      <c r="U657" s="19"/>
      <c r="W657" s="9"/>
    </row>
    <row r="658">
      <c r="A658" s="9"/>
      <c r="J658" s="19"/>
      <c r="K658" s="9"/>
      <c r="L658" s="19"/>
      <c r="O658" s="19"/>
      <c r="Q658" s="19"/>
      <c r="U658" s="19"/>
      <c r="W658" s="9"/>
    </row>
    <row r="659">
      <c r="A659" s="9"/>
      <c r="J659" s="19"/>
      <c r="K659" s="9"/>
      <c r="L659" s="19"/>
      <c r="O659" s="19"/>
      <c r="Q659" s="19"/>
      <c r="U659" s="19"/>
      <c r="W659" s="9"/>
    </row>
    <row r="660">
      <c r="A660" s="9"/>
      <c r="J660" s="19"/>
      <c r="K660" s="9"/>
      <c r="L660" s="19"/>
      <c r="O660" s="19"/>
      <c r="Q660" s="19"/>
      <c r="U660" s="19"/>
      <c r="W660" s="9"/>
    </row>
    <row r="661">
      <c r="A661" s="9"/>
      <c r="J661" s="19"/>
      <c r="K661" s="9"/>
      <c r="L661" s="19"/>
      <c r="O661" s="19"/>
      <c r="Q661" s="19"/>
      <c r="U661" s="19"/>
      <c r="W661" s="9"/>
    </row>
    <row r="662">
      <c r="A662" s="9"/>
      <c r="J662" s="19"/>
      <c r="K662" s="9"/>
      <c r="L662" s="19"/>
      <c r="O662" s="19"/>
      <c r="Q662" s="19"/>
      <c r="U662" s="19"/>
      <c r="W662" s="9"/>
    </row>
    <row r="663">
      <c r="A663" s="9"/>
      <c r="J663" s="19"/>
      <c r="K663" s="9"/>
      <c r="L663" s="19"/>
      <c r="O663" s="19"/>
      <c r="Q663" s="19"/>
      <c r="U663" s="19"/>
      <c r="W663" s="9"/>
    </row>
    <row r="664">
      <c r="A664" s="9"/>
      <c r="J664" s="19"/>
      <c r="K664" s="9"/>
      <c r="L664" s="19"/>
      <c r="O664" s="19"/>
      <c r="Q664" s="19"/>
      <c r="U664" s="19"/>
      <c r="W664" s="9"/>
    </row>
    <row r="665">
      <c r="A665" s="9"/>
      <c r="J665" s="19"/>
      <c r="K665" s="9"/>
      <c r="L665" s="19"/>
      <c r="O665" s="19"/>
      <c r="Q665" s="19"/>
      <c r="U665" s="19"/>
      <c r="W665" s="9"/>
    </row>
    <row r="666">
      <c r="A666" s="9"/>
      <c r="J666" s="19"/>
      <c r="K666" s="9"/>
      <c r="L666" s="19"/>
      <c r="O666" s="19"/>
      <c r="Q666" s="19"/>
      <c r="U666" s="19"/>
      <c r="W666" s="9"/>
    </row>
    <row r="667">
      <c r="A667" s="9"/>
      <c r="J667" s="19"/>
      <c r="K667" s="9"/>
      <c r="L667" s="19"/>
      <c r="O667" s="19"/>
      <c r="Q667" s="19"/>
      <c r="U667" s="19"/>
      <c r="W667" s="9"/>
    </row>
    <row r="668">
      <c r="A668" s="9"/>
      <c r="J668" s="19"/>
      <c r="K668" s="9"/>
      <c r="L668" s="19"/>
      <c r="O668" s="19"/>
      <c r="Q668" s="19"/>
      <c r="U668" s="19"/>
      <c r="W668" s="9"/>
    </row>
    <row r="669">
      <c r="A669" s="9"/>
      <c r="J669" s="19"/>
      <c r="K669" s="9"/>
      <c r="L669" s="19"/>
      <c r="O669" s="19"/>
      <c r="Q669" s="19"/>
      <c r="U669" s="19"/>
      <c r="W669" s="9"/>
    </row>
    <row r="670">
      <c r="A670" s="9"/>
      <c r="J670" s="19"/>
      <c r="K670" s="9"/>
      <c r="L670" s="19"/>
      <c r="O670" s="19"/>
      <c r="Q670" s="19"/>
      <c r="U670" s="19"/>
      <c r="W670" s="9"/>
    </row>
    <row r="671">
      <c r="A671" s="9"/>
      <c r="J671" s="19"/>
      <c r="K671" s="9"/>
      <c r="L671" s="19"/>
      <c r="O671" s="19"/>
      <c r="Q671" s="19"/>
      <c r="U671" s="19"/>
      <c r="W671" s="9"/>
    </row>
    <row r="672">
      <c r="A672" s="9"/>
      <c r="J672" s="19"/>
      <c r="K672" s="9"/>
      <c r="L672" s="19"/>
      <c r="O672" s="19"/>
      <c r="Q672" s="19"/>
      <c r="U672" s="19"/>
      <c r="W672" s="9"/>
    </row>
    <row r="673">
      <c r="A673" s="9"/>
      <c r="J673" s="19"/>
      <c r="K673" s="9"/>
      <c r="L673" s="19"/>
      <c r="O673" s="19"/>
      <c r="Q673" s="19"/>
      <c r="U673" s="19"/>
      <c r="W673" s="9"/>
    </row>
    <row r="674">
      <c r="A674" s="9"/>
      <c r="J674" s="19"/>
      <c r="K674" s="9"/>
      <c r="L674" s="19"/>
      <c r="O674" s="19"/>
      <c r="Q674" s="19"/>
      <c r="U674" s="19"/>
      <c r="W674" s="9"/>
    </row>
    <row r="675">
      <c r="A675" s="9"/>
      <c r="J675" s="19"/>
      <c r="K675" s="9"/>
      <c r="L675" s="19"/>
      <c r="O675" s="19"/>
      <c r="Q675" s="19"/>
      <c r="U675" s="19"/>
      <c r="W675" s="9"/>
    </row>
    <row r="676">
      <c r="A676" s="9"/>
      <c r="J676" s="19"/>
      <c r="K676" s="9"/>
      <c r="L676" s="19"/>
      <c r="O676" s="19"/>
      <c r="Q676" s="19"/>
      <c r="U676" s="19"/>
      <c r="W676" s="9"/>
    </row>
    <row r="677">
      <c r="A677" s="9"/>
      <c r="J677" s="19"/>
      <c r="K677" s="9"/>
      <c r="L677" s="19"/>
      <c r="O677" s="19"/>
      <c r="Q677" s="19"/>
      <c r="U677" s="19"/>
      <c r="W677" s="9"/>
    </row>
    <row r="678">
      <c r="A678" s="9"/>
      <c r="J678" s="19"/>
      <c r="K678" s="9"/>
      <c r="L678" s="19"/>
      <c r="O678" s="19"/>
      <c r="Q678" s="19"/>
      <c r="U678" s="19"/>
      <c r="W678" s="9"/>
    </row>
    <row r="679">
      <c r="A679" s="9"/>
      <c r="J679" s="19"/>
      <c r="K679" s="9"/>
      <c r="L679" s="19"/>
      <c r="O679" s="19"/>
      <c r="Q679" s="19"/>
      <c r="U679" s="19"/>
      <c r="W679" s="9"/>
    </row>
    <row r="680">
      <c r="A680" s="9"/>
      <c r="J680" s="19"/>
      <c r="K680" s="9"/>
      <c r="L680" s="19"/>
      <c r="O680" s="19"/>
      <c r="Q680" s="19"/>
      <c r="U680" s="19"/>
      <c r="W680" s="9"/>
    </row>
    <row r="681">
      <c r="A681" s="9"/>
      <c r="J681" s="19"/>
      <c r="K681" s="9"/>
      <c r="L681" s="19"/>
      <c r="O681" s="19"/>
      <c r="Q681" s="19"/>
      <c r="U681" s="19"/>
      <c r="W681" s="9"/>
    </row>
    <row r="682">
      <c r="A682" s="9"/>
      <c r="J682" s="19"/>
      <c r="K682" s="9"/>
      <c r="L682" s="19"/>
      <c r="O682" s="19"/>
      <c r="Q682" s="19"/>
      <c r="U682" s="19"/>
      <c r="W682" s="9"/>
    </row>
    <row r="683">
      <c r="A683" s="9"/>
      <c r="J683" s="19"/>
      <c r="K683" s="9"/>
      <c r="L683" s="19"/>
      <c r="O683" s="19"/>
      <c r="Q683" s="19"/>
      <c r="U683" s="19"/>
      <c r="W683" s="9"/>
    </row>
    <row r="684">
      <c r="A684" s="9"/>
      <c r="J684" s="19"/>
      <c r="K684" s="9"/>
      <c r="L684" s="19"/>
      <c r="O684" s="19"/>
      <c r="Q684" s="19"/>
      <c r="U684" s="19"/>
      <c r="W684" s="9"/>
    </row>
    <row r="685">
      <c r="A685" s="9"/>
      <c r="J685" s="19"/>
      <c r="K685" s="9"/>
      <c r="L685" s="19"/>
      <c r="O685" s="19"/>
      <c r="Q685" s="19"/>
      <c r="U685" s="19"/>
      <c r="W685" s="9"/>
    </row>
    <row r="686">
      <c r="A686" s="9"/>
      <c r="J686" s="19"/>
      <c r="K686" s="9"/>
      <c r="L686" s="19"/>
      <c r="O686" s="19"/>
      <c r="Q686" s="19"/>
      <c r="U686" s="19"/>
      <c r="W686" s="9"/>
    </row>
    <row r="687">
      <c r="A687" s="9"/>
      <c r="J687" s="19"/>
      <c r="K687" s="9"/>
      <c r="L687" s="19"/>
      <c r="O687" s="19"/>
      <c r="Q687" s="19"/>
      <c r="U687" s="19"/>
      <c r="W687" s="9"/>
    </row>
    <row r="688">
      <c r="A688" s="9"/>
      <c r="J688" s="19"/>
      <c r="K688" s="9"/>
      <c r="L688" s="19"/>
      <c r="O688" s="19"/>
      <c r="Q688" s="19"/>
      <c r="U688" s="19"/>
      <c r="W688" s="9"/>
    </row>
    <row r="689">
      <c r="A689" s="9"/>
      <c r="J689" s="19"/>
      <c r="K689" s="9"/>
      <c r="L689" s="19"/>
      <c r="O689" s="19"/>
      <c r="Q689" s="19"/>
      <c r="U689" s="19"/>
      <c r="W689" s="9"/>
    </row>
    <row r="690">
      <c r="A690" s="9"/>
      <c r="J690" s="19"/>
      <c r="K690" s="9"/>
      <c r="L690" s="19"/>
      <c r="O690" s="19"/>
      <c r="Q690" s="19"/>
      <c r="U690" s="19"/>
      <c r="W690" s="9"/>
    </row>
    <row r="691">
      <c r="A691" s="9"/>
      <c r="J691" s="19"/>
      <c r="K691" s="9"/>
      <c r="L691" s="19"/>
      <c r="O691" s="19"/>
      <c r="Q691" s="19"/>
      <c r="U691" s="19"/>
      <c r="W691" s="9"/>
    </row>
    <row r="692">
      <c r="A692" s="9"/>
      <c r="J692" s="19"/>
      <c r="K692" s="9"/>
      <c r="L692" s="19"/>
      <c r="O692" s="19"/>
      <c r="Q692" s="19"/>
      <c r="U692" s="19"/>
      <c r="W692" s="9"/>
    </row>
    <row r="693">
      <c r="A693" s="9"/>
      <c r="J693" s="19"/>
      <c r="K693" s="9"/>
      <c r="L693" s="19"/>
      <c r="O693" s="19"/>
      <c r="Q693" s="19"/>
      <c r="U693" s="19"/>
      <c r="W693" s="9"/>
    </row>
    <row r="694">
      <c r="A694" s="9"/>
      <c r="J694" s="19"/>
      <c r="K694" s="9"/>
      <c r="L694" s="19"/>
      <c r="O694" s="19"/>
      <c r="Q694" s="19"/>
      <c r="U694" s="19"/>
      <c r="W694" s="9"/>
    </row>
    <row r="695">
      <c r="A695" s="9"/>
      <c r="J695" s="19"/>
      <c r="K695" s="9"/>
      <c r="L695" s="19"/>
      <c r="O695" s="19"/>
      <c r="Q695" s="19"/>
      <c r="U695" s="19"/>
      <c r="W695" s="9"/>
    </row>
    <row r="696">
      <c r="A696" s="9"/>
      <c r="J696" s="19"/>
      <c r="K696" s="9"/>
      <c r="L696" s="19"/>
      <c r="O696" s="19"/>
      <c r="Q696" s="19"/>
      <c r="U696" s="19"/>
      <c r="W696" s="9"/>
    </row>
    <row r="697">
      <c r="A697" s="9"/>
      <c r="J697" s="19"/>
      <c r="K697" s="9"/>
      <c r="L697" s="19"/>
      <c r="O697" s="19"/>
      <c r="Q697" s="19"/>
      <c r="U697" s="19"/>
      <c r="W697" s="9"/>
    </row>
    <row r="698">
      <c r="A698" s="9"/>
      <c r="J698" s="19"/>
      <c r="K698" s="9"/>
      <c r="L698" s="19"/>
      <c r="O698" s="19"/>
      <c r="Q698" s="19"/>
      <c r="U698" s="19"/>
      <c r="W698" s="9"/>
    </row>
    <row r="699">
      <c r="A699" s="9"/>
      <c r="J699" s="19"/>
      <c r="K699" s="9"/>
      <c r="L699" s="19"/>
      <c r="O699" s="19"/>
      <c r="Q699" s="19"/>
      <c r="U699" s="19"/>
      <c r="W699" s="9"/>
    </row>
    <row r="700">
      <c r="A700" s="9"/>
      <c r="J700" s="19"/>
      <c r="K700" s="9"/>
      <c r="L700" s="19"/>
      <c r="O700" s="19"/>
      <c r="Q700" s="19"/>
      <c r="U700" s="19"/>
      <c r="W700" s="9"/>
    </row>
    <row r="701">
      <c r="A701" s="9"/>
      <c r="J701" s="19"/>
      <c r="K701" s="9"/>
      <c r="L701" s="19"/>
      <c r="O701" s="19"/>
      <c r="Q701" s="19"/>
      <c r="U701" s="19"/>
      <c r="W701" s="9"/>
    </row>
    <row r="702">
      <c r="A702" s="9"/>
      <c r="J702" s="19"/>
      <c r="K702" s="9"/>
      <c r="L702" s="19"/>
      <c r="O702" s="19"/>
      <c r="Q702" s="19"/>
      <c r="U702" s="19"/>
      <c r="W702" s="9"/>
    </row>
    <row r="703">
      <c r="A703" s="9"/>
      <c r="J703" s="19"/>
      <c r="K703" s="9"/>
      <c r="L703" s="19"/>
      <c r="O703" s="19"/>
      <c r="Q703" s="19"/>
      <c r="U703" s="19"/>
      <c r="W703" s="9"/>
    </row>
    <row r="704">
      <c r="A704" s="9"/>
      <c r="J704" s="19"/>
      <c r="K704" s="9"/>
      <c r="L704" s="19"/>
      <c r="O704" s="19"/>
      <c r="Q704" s="19"/>
      <c r="U704" s="19"/>
      <c r="W704" s="9"/>
    </row>
    <row r="705">
      <c r="A705" s="9"/>
      <c r="J705" s="19"/>
      <c r="K705" s="9"/>
      <c r="L705" s="19"/>
      <c r="O705" s="19"/>
      <c r="Q705" s="19"/>
      <c r="U705" s="19"/>
      <c r="W705" s="9"/>
    </row>
    <row r="706">
      <c r="A706" s="9"/>
      <c r="J706" s="19"/>
      <c r="K706" s="9"/>
      <c r="L706" s="19"/>
      <c r="O706" s="19"/>
      <c r="Q706" s="19"/>
      <c r="U706" s="19"/>
      <c r="W706" s="9"/>
    </row>
    <row r="707">
      <c r="A707" s="9"/>
      <c r="J707" s="19"/>
      <c r="K707" s="9"/>
      <c r="L707" s="19"/>
      <c r="O707" s="19"/>
      <c r="Q707" s="19"/>
      <c r="U707" s="19"/>
      <c r="W707" s="9"/>
    </row>
    <row r="708">
      <c r="A708" s="9"/>
      <c r="J708" s="19"/>
      <c r="K708" s="9"/>
      <c r="L708" s="19"/>
      <c r="O708" s="19"/>
      <c r="Q708" s="19"/>
      <c r="U708" s="19"/>
      <c r="W708" s="9"/>
    </row>
    <row r="709">
      <c r="A709" s="9"/>
      <c r="J709" s="19"/>
      <c r="K709" s="9"/>
      <c r="L709" s="19"/>
      <c r="O709" s="19"/>
      <c r="Q709" s="19"/>
      <c r="U709" s="19"/>
      <c r="W709" s="9"/>
    </row>
    <row r="710">
      <c r="A710" s="9"/>
      <c r="J710" s="19"/>
      <c r="K710" s="9"/>
      <c r="L710" s="19"/>
      <c r="O710" s="19"/>
      <c r="Q710" s="19"/>
      <c r="U710" s="19"/>
      <c r="W710" s="9"/>
    </row>
    <row r="711">
      <c r="A711" s="9"/>
      <c r="J711" s="19"/>
      <c r="K711" s="9"/>
      <c r="L711" s="19"/>
      <c r="O711" s="19"/>
      <c r="Q711" s="19"/>
      <c r="U711" s="19"/>
      <c r="W711" s="9"/>
    </row>
    <row r="712">
      <c r="A712" s="9"/>
      <c r="J712" s="19"/>
      <c r="K712" s="9"/>
      <c r="L712" s="19"/>
      <c r="O712" s="19"/>
      <c r="Q712" s="19"/>
      <c r="U712" s="19"/>
      <c r="W712" s="9"/>
    </row>
    <row r="713">
      <c r="A713" s="9"/>
      <c r="J713" s="19"/>
      <c r="K713" s="9"/>
      <c r="L713" s="19"/>
      <c r="O713" s="19"/>
      <c r="Q713" s="19"/>
      <c r="U713" s="19"/>
      <c r="W713" s="9"/>
    </row>
    <row r="714">
      <c r="A714" s="9"/>
      <c r="J714" s="19"/>
      <c r="K714" s="9"/>
      <c r="L714" s="19"/>
      <c r="O714" s="19"/>
      <c r="Q714" s="19"/>
      <c r="U714" s="19"/>
      <c r="W714" s="9"/>
    </row>
    <row r="715">
      <c r="A715" s="9"/>
      <c r="J715" s="19"/>
      <c r="K715" s="9"/>
      <c r="L715" s="19"/>
      <c r="O715" s="19"/>
      <c r="Q715" s="19"/>
      <c r="U715" s="19"/>
      <c r="W715" s="9"/>
    </row>
    <row r="716">
      <c r="A716" s="9"/>
      <c r="J716" s="19"/>
      <c r="K716" s="9"/>
      <c r="L716" s="19"/>
      <c r="O716" s="19"/>
      <c r="Q716" s="19"/>
      <c r="U716" s="19"/>
      <c r="W716" s="9"/>
    </row>
    <row r="717">
      <c r="A717" s="9"/>
      <c r="J717" s="19"/>
      <c r="K717" s="9"/>
      <c r="L717" s="19"/>
      <c r="O717" s="19"/>
      <c r="Q717" s="19"/>
      <c r="U717" s="19"/>
      <c r="W717" s="9"/>
    </row>
    <row r="718">
      <c r="A718" s="9"/>
      <c r="J718" s="19"/>
      <c r="K718" s="9"/>
      <c r="L718" s="19"/>
      <c r="O718" s="19"/>
      <c r="Q718" s="19"/>
      <c r="U718" s="19"/>
      <c r="W718" s="9"/>
    </row>
    <row r="719">
      <c r="A719" s="9"/>
      <c r="J719" s="19"/>
      <c r="K719" s="9"/>
      <c r="L719" s="19"/>
      <c r="O719" s="19"/>
      <c r="Q719" s="19"/>
      <c r="U719" s="19"/>
      <c r="W719" s="9"/>
    </row>
    <row r="720">
      <c r="A720" s="9"/>
      <c r="J720" s="19"/>
      <c r="K720" s="9"/>
      <c r="L720" s="19"/>
      <c r="O720" s="19"/>
      <c r="Q720" s="19"/>
      <c r="U720" s="19"/>
      <c r="W720" s="9"/>
    </row>
    <row r="721">
      <c r="A721" s="9"/>
      <c r="J721" s="19"/>
      <c r="K721" s="9"/>
      <c r="L721" s="19"/>
      <c r="O721" s="19"/>
      <c r="Q721" s="19"/>
      <c r="U721" s="19"/>
      <c r="W721" s="9"/>
    </row>
    <row r="722">
      <c r="A722" s="9"/>
      <c r="J722" s="19"/>
      <c r="K722" s="9"/>
      <c r="L722" s="19"/>
      <c r="O722" s="19"/>
      <c r="Q722" s="19"/>
      <c r="U722" s="19"/>
      <c r="W722" s="9"/>
    </row>
    <row r="723">
      <c r="A723" s="9"/>
      <c r="J723" s="19"/>
      <c r="K723" s="9"/>
      <c r="L723" s="19"/>
      <c r="O723" s="19"/>
      <c r="Q723" s="19"/>
      <c r="U723" s="19"/>
      <c r="W723" s="9"/>
    </row>
    <row r="724">
      <c r="A724" s="9"/>
      <c r="J724" s="19"/>
      <c r="K724" s="9"/>
      <c r="L724" s="19"/>
      <c r="O724" s="19"/>
      <c r="Q724" s="19"/>
      <c r="U724" s="19"/>
      <c r="W724" s="9"/>
    </row>
    <row r="725">
      <c r="A725" s="9"/>
      <c r="J725" s="19"/>
      <c r="K725" s="9"/>
      <c r="L725" s="19"/>
      <c r="O725" s="19"/>
      <c r="Q725" s="19"/>
      <c r="U725" s="19"/>
      <c r="W725" s="9"/>
    </row>
    <row r="726">
      <c r="A726" s="9"/>
      <c r="J726" s="19"/>
      <c r="K726" s="9"/>
      <c r="L726" s="19"/>
      <c r="O726" s="19"/>
      <c r="Q726" s="19"/>
      <c r="U726" s="19"/>
      <c r="W726" s="9"/>
    </row>
    <row r="727">
      <c r="A727" s="9"/>
      <c r="J727" s="19"/>
      <c r="K727" s="9"/>
      <c r="L727" s="19"/>
      <c r="O727" s="19"/>
      <c r="Q727" s="19"/>
      <c r="U727" s="19"/>
      <c r="W727" s="9"/>
    </row>
    <row r="728">
      <c r="A728" s="9"/>
      <c r="J728" s="19"/>
      <c r="K728" s="9"/>
      <c r="L728" s="19"/>
      <c r="O728" s="19"/>
      <c r="Q728" s="19"/>
      <c r="U728" s="19"/>
      <c r="W728" s="9"/>
    </row>
    <row r="729">
      <c r="A729" s="9"/>
      <c r="J729" s="19"/>
      <c r="K729" s="9"/>
      <c r="L729" s="19"/>
      <c r="O729" s="19"/>
      <c r="Q729" s="19"/>
      <c r="U729" s="19"/>
      <c r="W729" s="9"/>
    </row>
    <row r="730">
      <c r="A730" s="9"/>
      <c r="J730" s="19"/>
      <c r="K730" s="9"/>
      <c r="L730" s="19"/>
      <c r="O730" s="19"/>
      <c r="Q730" s="19"/>
      <c r="U730" s="19"/>
      <c r="W730" s="9"/>
    </row>
    <row r="731">
      <c r="A731" s="9"/>
      <c r="J731" s="19"/>
      <c r="K731" s="9"/>
      <c r="L731" s="19"/>
      <c r="O731" s="19"/>
      <c r="Q731" s="19"/>
      <c r="U731" s="19"/>
      <c r="W731" s="9"/>
    </row>
    <row r="732">
      <c r="A732" s="9"/>
      <c r="J732" s="19"/>
      <c r="K732" s="9"/>
      <c r="L732" s="19"/>
      <c r="O732" s="19"/>
      <c r="Q732" s="19"/>
      <c r="U732" s="19"/>
      <c r="W732" s="9"/>
    </row>
    <row r="733">
      <c r="A733" s="9"/>
      <c r="J733" s="19"/>
      <c r="K733" s="9"/>
      <c r="L733" s="19"/>
      <c r="O733" s="19"/>
      <c r="Q733" s="19"/>
      <c r="U733" s="19"/>
      <c r="W733" s="9"/>
    </row>
    <row r="734">
      <c r="A734" s="9"/>
      <c r="J734" s="19"/>
      <c r="K734" s="9"/>
      <c r="L734" s="19"/>
      <c r="O734" s="19"/>
      <c r="Q734" s="19"/>
      <c r="U734" s="19"/>
      <c r="W734" s="9"/>
    </row>
    <row r="735">
      <c r="A735" s="9"/>
      <c r="J735" s="19"/>
      <c r="K735" s="9"/>
      <c r="L735" s="19"/>
      <c r="O735" s="19"/>
      <c r="Q735" s="19"/>
      <c r="U735" s="19"/>
      <c r="W735" s="9"/>
    </row>
    <row r="736">
      <c r="A736" s="9"/>
      <c r="J736" s="19"/>
      <c r="K736" s="9"/>
      <c r="L736" s="19"/>
      <c r="O736" s="19"/>
      <c r="Q736" s="19"/>
      <c r="U736" s="19"/>
      <c r="W736" s="9"/>
    </row>
    <row r="737">
      <c r="A737" s="9"/>
      <c r="J737" s="19"/>
      <c r="K737" s="9"/>
      <c r="L737" s="19"/>
      <c r="O737" s="19"/>
      <c r="Q737" s="19"/>
      <c r="U737" s="19"/>
      <c r="W737" s="9"/>
    </row>
    <row r="738">
      <c r="A738" s="9"/>
      <c r="J738" s="19"/>
      <c r="K738" s="9"/>
      <c r="L738" s="19"/>
      <c r="O738" s="19"/>
      <c r="Q738" s="19"/>
      <c r="U738" s="19"/>
      <c r="W738" s="9"/>
    </row>
    <row r="739">
      <c r="A739" s="9"/>
      <c r="J739" s="19"/>
      <c r="K739" s="9"/>
      <c r="L739" s="19"/>
      <c r="O739" s="19"/>
      <c r="Q739" s="19"/>
      <c r="U739" s="19"/>
      <c r="W739" s="9"/>
    </row>
    <row r="740">
      <c r="A740" s="9"/>
      <c r="J740" s="19"/>
      <c r="K740" s="9"/>
      <c r="L740" s="19"/>
      <c r="O740" s="19"/>
      <c r="Q740" s="19"/>
      <c r="U740" s="19"/>
      <c r="W740" s="9"/>
    </row>
    <row r="741">
      <c r="A741" s="9"/>
      <c r="J741" s="19"/>
      <c r="K741" s="9"/>
      <c r="L741" s="19"/>
      <c r="O741" s="19"/>
      <c r="Q741" s="19"/>
      <c r="U741" s="19"/>
      <c r="W741" s="9"/>
    </row>
    <row r="742">
      <c r="A742" s="9"/>
      <c r="J742" s="19"/>
      <c r="K742" s="9"/>
      <c r="L742" s="19"/>
      <c r="O742" s="19"/>
      <c r="Q742" s="19"/>
      <c r="U742" s="19"/>
      <c r="W742" s="9"/>
    </row>
    <row r="743">
      <c r="A743" s="9"/>
      <c r="J743" s="19"/>
      <c r="K743" s="9"/>
      <c r="L743" s="19"/>
      <c r="O743" s="19"/>
      <c r="Q743" s="19"/>
      <c r="U743" s="19"/>
      <c r="W743" s="9"/>
    </row>
    <row r="744">
      <c r="A744" s="9"/>
      <c r="J744" s="19"/>
      <c r="K744" s="9"/>
      <c r="L744" s="19"/>
      <c r="O744" s="19"/>
      <c r="Q744" s="19"/>
      <c r="U744" s="19"/>
      <c r="W744" s="9"/>
    </row>
    <row r="745">
      <c r="A745" s="9"/>
      <c r="J745" s="19"/>
      <c r="K745" s="9"/>
      <c r="L745" s="19"/>
      <c r="O745" s="19"/>
      <c r="Q745" s="19"/>
      <c r="U745" s="19"/>
      <c r="W745" s="9"/>
    </row>
    <row r="746">
      <c r="A746" s="9"/>
      <c r="J746" s="19"/>
      <c r="K746" s="9"/>
      <c r="L746" s="19"/>
      <c r="O746" s="19"/>
      <c r="Q746" s="19"/>
      <c r="U746" s="19"/>
      <c r="W746" s="9"/>
    </row>
    <row r="747">
      <c r="A747" s="9"/>
      <c r="J747" s="19"/>
      <c r="K747" s="9"/>
      <c r="L747" s="19"/>
      <c r="O747" s="19"/>
      <c r="Q747" s="19"/>
      <c r="U747" s="19"/>
      <c r="W747" s="9"/>
    </row>
    <row r="748">
      <c r="A748" s="9"/>
      <c r="J748" s="19"/>
      <c r="K748" s="9"/>
      <c r="L748" s="19"/>
      <c r="O748" s="19"/>
      <c r="Q748" s="19"/>
      <c r="U748" s="19"/>
      <c r="W748" s="9"/>
    </row>
    <row r="749">
      <c r="A749" s="9"/>
      <c r="J749" s="19"/>
      <c r="K749" s="9"/>
      <c r="L749" s="19"/>
      <c r="O749" s="19"/>
      <c r="Q749" s="19"/>
      <c r="U749" s="19"/>
      <c r="W749" s="9"/>
    </row>
    <row r="750">
      <c r="A750" s="9"/>
      <c r="J750" s="19"/>
      <c r="K750" s="9"/>
      <c r="L750" s="19"/>
      <c r="O750" s="19"/>
      <c r="Q750" s="19"/>
      <c r="U750" s="19"/>
      <c r="W750" s="9"/>
    </row>
    <row r="751">
      <c r="A751" s="9"/>
      <c r="J751" s="19"/>
      <c r="K751" s="9"/>
      <c r="L751" s="19"/>
      <c r="O751" s="19"/>
      <c r="Q751" s="19"/>
      <c r="U751" s="19"/>
      <c r="W751" s="9"/>
    </row>
    <row r="752">
      <c r="A752" s="9"/>
      <c r="J752" s="19"/>
      <c r="K752" s="9"/>
      <c r="L752" s="19"/>
      <c r="O752" s="19"/>
      <c r="Q752" s="19"/>
      <c r="U752" s="19"/>
      <c r="W752" s="9"/>
    </row>
    <row r="753">
      <c r="A753" s="9"/>
      <c r="J753" s="19"/>
      <c r="K753" s="9"/>
      <c r="L753" s="19"/>
      <c r="O753" s="19"/>
      <c r="Q753" s="19"/>
      <c r="U753" s="19"/>
      <c r="W753" s="9"/>
    </row>
    <row r="754">
      <c r="A754" s="9"/>
      <c r="J754" s="19"/>
      <c r="K754" s="9"/>
      <c r="L754" s="19"/>
      <c r="O754" s="19"/>
      <c r="Q754" s="19"/>
      <c r="U754" s="19"/>
      <c r="W754" s="9"/>
    </row>
    <row r="755">
      <c r="A755" s="9"/>
      <c r="J755" s="19"/>
      <c r="K755" s="9"/>
      <c r="L755" s="19"/>
      <c r="O755" s="19"/>
      <c r="Q755" s="19"/>
      <c r="U755" s="19"/>
      <c r="W755" s="9"/>
    </row>
    <row r="756">
      <c r="A756" s="9"/>
      <c r="J756" s="19"/>
      <c r="K756" s="9"/>
      <c r="L756" s="19"/>
      <c r="O756" s="19"/>
      <c r="Q756" s="19"/>
      <c r="U756" s="19"/>
      <c r="W756" s="9"/>
    </row>
    <row r="757">
      <c r="A757" s="9"/>
      <c r="J757" s="19"/>
      <c r="K757" s="9"/>
      <c r="L757" s="19"/>
      <c r="O757" s="19"/>
      <c r="Q757" s="19"/>
      <c r="U757" s="19"/>
      <c r="W757" s="9"/>
    </row>
    <row r="758">
      <c r="A758" s="9"/>
      <c r="J758" s="19"/>
      <c r="K758" s="9"/>
      <c r="L758" s="19"/>
      <c r="O758" s="19"/>
      <c r="Q758" s="19"/>
      <c r="U758" s="19"/>
      <c r="W758" s="9"/>
    </row>
    <row r="759">
      <c r="A759" s="9"/>
      <c r="J759" s="19"/>
      <c r="K759" s="9"/>
      <c r="L759" s="19"/>
      <c r="O759" s="19"/>
      <c r="Q759" s="19"/>
      <c r="U759" s="19"/>
      <c r="W759" s="9"/>
    </row>
    <row r="760">
      <c r="A760" s="9"/>
      <c r="J760" s="19"/>
      <c r="K760" s="9"/>
      <c r="L760" s="19"/>
      <c r="O760" s="19"/>
      <c r="Q760" s="19"/>
      <c r="U760" s="19"/>
      <c r="W760" s="9"/>
    </row>
    <row r="761">
      <c r="A761" s="9"/>
      <c r="J761" s="19"/>
      <c r="K761" s="9"/>
      <c r="L761" s="19"/>
      <c r="O761" s="19"/>
      <c r="Q761" s="19"/>
      <c r="U761" s="19"/>
      <c r="W761" s="9"/>
    </row>
    <row r="762">
      <c r="A762" s="9"/>
      <c r="J762" s="19"/>
      <c r="K762" s="9"/>
      <c r="L762" s="19"/>
      <c r="O762" s="19"/>
      <c r="Q762" s="19"/>
      <c r="U762" s="19"/>
      <c r="W762" s="9"/>
    </row>
    <row r="763">
      <c r="A763" s="9"/>
      <c r="J763" s="19"/>
      <c r="K763" s="9"/>
      <c r="L763" s="19"/>
      <c r="O763" s="19"/>
      <c r="Q763" s="19"/>
      <c r="U763" s="19"/>
      <c r="W763" s="9"/>
    </row>
    <row r="764">
      <c r="A764" s="9"/>
      <c r="J764" s="19"/>
      <c r="K764" s="9"/>
      <c r="L764" s="19"/>
      <c r="O764" s="19"/>
      <c r="Q764" s="19"/>
      <c r="U764" s="19"/>
      <c r="W764" s="9"/>
    </row>
    <row r="765">
      <c r="A765" s="9"/>
      <c r="J765" s="19"/>
      <c r="K765" s="9"/>
      <c r="L765" s="19"/>
      <c r="O765" s="19"/>
      <c r="Q765" s="19"/>
      <c r="U765" s="19"/>
      <c r="W765" s="9"/>
    </row>
    <row r="766">
      <c r="A766" s="9"/>
      <c r="J766" s="19"/>
      <c r="K766" s="9"/>
      <c r="L766" s="19"/>
      <c r="O766" s="19"/>
      <c r="Q766" s="19"/>
      <c r="U766" s="19"/>
      <c r="W766" s="9"/>
    </row>
    <row r="767">
      <c r="A767" s="9"/>
      <c r="J767" s="19"/>
      <c r="K767" s="9"/>
      <c r="L767" s="19"/>
      <c r="O767" s="19"/>
      <c r="Q767" s="19"/>
      <c r="U767" s="19"/>
      <c r="W767" s="9"/>
    </row>
    <row r="768">
      <c r="A768" s="9"/>
      <c r="J768" s="19"/>
      <c r="K768" s="9"/>
      <c r="L768" s="19"/>
      <c r="O768" s="19"/>
      <c r="Q768" s="19"/>
      <c r="U768" s="19"/>
      <c r="W768" s="9"/>
    </row>
    <row r="769">
      <c r="A769" s="9"/>
      <c r="J769" s="19"/>
      <c r="K769" s="9"/>
      <c r="L769" s="19"/>
      <c r="O769" s="19"/>
      <c r="Q769" s="19"/>
      <c r="U769" s="19"/>
      <c r="W769" s="9"/>
    </row>
    <row r="770">
      <c r="A770" s="9"/>
      <c r="J770" s="19"/>
      <c r="K770" s="9"/>
      <c r="L770" s="19"/>
      <c r="O770" s="19"/>
      <c r="Q770" s="19"/>
      <c r="U770" s="19"/>
      <c r="W770" s="9"/>
    </row>
    <row r="771">
      <c r="A771" s="9"/>
      <c r="J771" s="19"/>
      <c r="K771" s="9"/>
      <c r="L771" s="19"/>
      <c r="O771" s="19"/>
      <c r="Q771" s="19"/>
      <c r="U771" s="19"/>
      <c r="W771" s="9"/>
    </row>
    <row r="772">
      <c r="A772" s="9"/>
      <c r="J772" s="19"/>
      <c r="K772" s="9"/>
      <c r="L772" s="19"/>
      <c r="O772" s="19"/>
      <c r="Q772" s="19"/>
      <c r="U772" s="19"/>
      <c r="W772" s="9"/>
    </row>
    <row r="773">
      <c r="A773" s="9"/>
      <c r="J773" s="19"/>
      <c r="K773" s="9"/>
      <c r="L773" s="19"/>
      <c r="O773" s="19"/>
      <c r="Q773" s="19"/>
      <c r="U773" s="19"/>
      <c r="W773" s="9"/>
    </row>
    <row r="774">
      <c r="A774" s="9"/>
      <c r="J774" s="19"/>
      <c r="K774" s="9"/>
      <c r="L774" s="19"/>
      <c r="O774" s="19"/>
      <c r="Q774" s="19"/>
      <c r="U774" s="19"/>
      <c r="W774" s="9"/>
    </row>
    <row r="775">
      <c r="A775" s="9"/>
      <c r="J775" s="19"/>
      <c r="K775" s="9"/>
      <c r="L775" s="19"/>
      <c r="O775" s="19"/>
      <c r="Q775" s="19"/>
      <c r="U775" s="19"/>
      <c r="W775" s="9"/>
    </row>
    <row r="776">
      <c r="A776" s="9"/>
      <c r="J776" s="19"/>
      <c r="K776" s="9"/>
      <c r="L776" s="19"/>
      <c r="O776" s="19"/>
      <c r="Q776" s="19"/>
      <c r="U776" s="19"/>
      <c r="W776" s="9"/>
    </row>
    <row r="777">
      <c r="A777" s="9"/>
      <c r="J777" s="19"/>
      <c r="K777" s="9"/>
      <c r="L777" s="19"/>
      <c r="O777" s="19"/>
      <c r="Q777" s="19"/>
      <c r="U777" s="19"/>
      <c r="W777" s="9"/>
    </row>
    <row r="778">
      <c r="A778" s="9"/>
      <c r="J778" s="19"/>
      <c r="K778" s="9"/>
      <c r="L778" s="19"/>
      <c r="O778" s="19"/>
      <c r="Q778" s="19"/>
      <c r="U778" s="19"/>
      <c r="W778" s="9"/>
    </row>
    <row r="779">
      <c r="A779" s="9"/>
      <c r="J779" s="19"/>
      <c r="K779" s="9"/>
      <c r="L779" s="19"/>
      <c r="O779" s="19"/>
      <c r="Q779" s="19"/>
      <c r="U779" s="19"/>
      <c r="W779" s="9"/>
    </row>
    <row r="780">
      <c r="A780" s="9"/>
      <c r="J780" s="19"/>
      <c r="K780" s="9"/>
      <c r="L780" s="19"/>
      <c r="O780" s="19"/>
      <c r="Q780" s="19"/>
      <c r="U780" s="19"/>
      <c r="W780" s="9"/>
    </row>
    <row r="781">
      <c r="A781" s="9"/>
      <c r="J781" s="19"/>
      <c r="K781" s="9"/>
      <c r="L781" s="19"/>
      <c r="O781" s="19"/>
      <c r="Q781" s="19"/>
      <c r="U781" s="19"/>
      <c r="W781" s="9"/>
    </row>
    <row r="782">
      <c r="A782" s="9"/>
      <c r="J782" s="19"/>
      <c r="K782" s="9"/>
      <c r="L782" s="19"/>
      <c r="O782" s="19"/>
      <c r="Q782" s="19"/>
      <c r="U782" s="19"/>
      <c r="W782" s="9"/>
    </row>
    <row r="783">
      <c r="A783" s="9"/>
      <c r="J783" s="19"/>
      <c r="K783" s="9"/>
      <c r="L783" s="19"/>
      <c r="O783" s="19"/>
      <c r="Q783" s="19"/>
      <c r="U783" s="19"/>
      <c r="W783" s="9"/>
    </row>
    <row r="784">
      <c r="A784" s="9"/>
      <c r="J784" s="19"/>
      <c r="K784" s="9"/>
      <c r="L784" s="19"/>
      <c r="O784" s="19"/>
      <c r="Q784" s="19"/>
      <c r="U784" s="19"/>
      <c r="W784" s="9"/>
    </row>
    <row r="785">
      <c r="A785" s="9"/>
      <c r="J785" s="19"/>
      <c r="K785" s="9"/>
      <c r="L785" s="19"/>
      <c r="O785" s="19"/>
      <c r="Q785" s="19"/>
      <c r="U785" s="19"/>
      <c r="W785" s="9"/>
    </row>
    <row r="786">
      <c r="A786" s="9"/>
      <c r="J786" s="19"/>
      <c r="K786" s="9"/>
      <c r="L786" s="19"/>
      <c r="O786" s="19"/>
      <c r="Q786" s="19"/>
      <c r="U786" s="19"/>
      <c r="W786" s="9"/>
    </row>
    <row r="787">
      <c r="A787" s="9"/>
      <c r="J787" s="19"/>
      <c r="K787" s="9"/>
      <c r="L787" s="19"/>
      <c r="O787" s="19"/>
      <c r="Q787" s="19"/>
      <c r="U787" s="19"/>
      <c r="W787" s="9"/>
    </row>
    <row r="788">
      <c r="A788" s="9"/>
      <c r="J788" s="19"/>
      <c r="K788" s="9"/>
      <c r="L788" s="19"/>
      <c r="O788" s="19"/>
      <c r="Q788" s="19"/>
      <c r="U788" s="19"/>
      <c r="W788" s="9"/>
    </row>
    <row r="789">
      <c r="A789" s="9"/>
      <c r="J789" s="19"/>
      <c r="K789" s="9"/>
      <c r="L789" s="19"/>
      <c r="O789" s="19"/>
      <c r="Q789" s="19"/>
      <c r="U789" s="19"/>
      <c r="W789" s="9"/>
    </row>
    <row r="790">
      <c r="A790" s="9"/>
      <c r="J790" s="19"/>
      <c r="K790" s="9"/>
      <c r="L790" s="19"/>
      <c r="O790" s="19"/>
      <c r="Q790" s="19"/>
      <c r="U790" s="19"/>
      <c r="W790" s="9"/>
    </row>
    <row r="791">
      <c r="A791" s="9"/>
      <c r="J791" s="19"/>
      <c r="K791" s="9"/>
      <c r="L791" s="19"/>
      <c r="O791" s="19"/>
      <c r="Q791" s="19"/>
      <c r="U791" s="19"/>
      <c r="W791" s="9"/>
    </row>
    <row r="792">
      <c r="A792" s="9"/>
      <c r="J792" s="19"/>
      <c r="K792" s="9"/>
      <c r="L792" s="19"/>
      <c r="O792" s="19"/>
      <c r="Q792" s="19"/>
      <c r="U792" s="19"/>
      <c r="W792" s="9"/>
    </row>
    <row r="793">
      <c r="A793" s="9"/>
      <c r="J793" s="19"/>
      <c r="K793" s="9"/>
      <c r="L793" s="19"/>
      <c r="O793" s="19"/>
      <c r="Q793" s="19"/>
      <c r="U793" s="19"/>
      <c r="W793" s="9"/>
    </row>
    <row r="794">
      <c r="A794" s="9"/>
      <c r="J794" s="19"/>
      <c r="K794" s="9"/>
      <c r="L794" s="19"/>
      <c r="O794" s="19"/>
      <c r="Q794" s="19"/>
      <c r="U794" s="19"/>
      <c r="W794" s="9"/>
    </row>
    <row r="795">
      <c r="A795" s="9"/>
      <c r="J795" s="19"/>
      <c r="K795" s="9"/>
      <c r="L795" s="19"/>
      <c r="O795" s="19"/>
      <c r="Q795" s="19"/>
      <c r="U795" s="19"/>
      <c r="W795" s="9"/>
    </row>
    <row r="796">
      <c r="A796" s="9"/>
      <c r="J796" s="19"/>
      <c r="K796" s="9"/>
      <c r="L796" s="19"/>
      <c r="O796" s="19"/>
      <c r="Q796" s="19"/>
      <c r="U796" s="19"/>
      <c r="W796" s="9"/>
    </row>
    <row r="797">
      <c r="A797" s="9"/>
      <c r="J797" s="19"/>
      <c r="K797" s="9"/>
      <c r="L797" s="19"/>
      <c r="O797" s="19"/>
      <c r="Q797" s="19"/>
      <c r="U797" s="19"/>
      <c r="W797" s="9"/>
    </row>
    <row r="798">
      <c r="A798" s="9"/>
      <c r="J798" s="19"/>
      <c r="K798" s="9"/>
      <c r="L798" s="19"/>
      <c r="O798" s="19"/>
      <c r="Q798" s="19"/>
      <c r="U798" s="19"/>
      <c r="W798" s="9"/>
    </row>
    <row r="799">
      <c r="A799" s="9"/>
      <c r="J799" s="19"/>
      <c r="K799" s="9"/>
      <c r="L799" s="19"/>
      <c r="O799" s="19"/>
      <c r="Q799" s="19"/>
      <c r="U799" s="19"/>
      <c r="W799" s="9"/>
    </row>
    <row r="800">
      <c r="A800" s="9"/>
      <c r="J800" s="19"/>
      <c r="K800" s="9"/>
      <c r="L800" s="19"/>
      <c r="O800" s="19"/>
      <c r="Q800" s="19"/>
      <c r="U800" s="19"/>
      <c r="W800" s="9"/>
    </row>
    <row r="801">
      <c r="A801" s="9"/>
      <c r="J801" s="19"/>
      <c r="K801" s="9"/>
      <c r="L801" s="19"/>
      <c r="O801" s="19"/>
      <c r="Q801" s="19"/>
      <c r="U801" s="19"/>
      <c r="W801" s="9"/>
    </row>
    <row r="802">
      <c r="A802" s="9"/>
      <c r="J802" s="19"/>
      <c r="K802" s="9"/>
      <c r="L802" s="19"/>
      <c r="O802" s="19"/>
      <c r="Q802" s="19"/>
      <c r="U802" s="19"/>
      <c r="W802" s="9"/>
    </row>
    <row r="803">
      <c r="A803" s="9"/>
      <c r="J803" s="19"/>
      <c r="K803" s="9"/>
      <c r="L803" s="19"/>
      <c r="O803" s="19"/>
      <c r="Q803" s="19"/>
      <c r="U803" s="19"/>
      <c r="W803" s="9"/>
    </row>
    <row r="804">
      <c r="A804" s="9"/>
      <c r="J804" s="19"/>
      <c r="K804" s="9"/>
      <c r="L804" s="19"/>
      <c r="O804" s="19"/>
      <c r="Q804" s="19"/>
      <c r="U804" s="19"/>
      <c r="W804" s="9"/>
    </row>
    <row r="805">
      <c r="A805" s="9"/>
      <c r="J805" s="19"/>
      <c r="K805" s="9"/>
      <c r="L805" s="19"/>
      <c r="O805" s="19"/>
      <c r="Q805" s="19"/>
      <c r="U805" s="19"/>
      <c r="W805" s="9"/>
    </row>
    <row r="806">
      <c r="A806" s="9"/>
      <c r="J806" s="19"/>
      <c r="K806" s="9"/>
      <c r="L806" s="19"/>
      <c r="O806" s="19"/>
      <c r="Q806" s="19"/>
      <c r="U806" s="19"/>
      <c r="W806" s="9"/>
    </row>
    <row r="807">
      <c r="A807" s="9"/>
      <c r="J807" s="19"/>
      <c r="K807" s="9"/>
      <c r="L807" s="19"/>
      <c r="O807" s="19"/>
      <c r="Q807" s="19"/>
      <c r="U807" s="19"/>
      <c r="W807" s="9"/>
    </row>
    <row r="808">
      <c r="A808" s="9"/>
      <c r="J808" s="19"/>
      <c r="K808" s="9"/>
      <c r="L808" s="19"/>
      <c r="O808" s="19"/>
      <c r="Q808" s="19"/>
      <c r="U808" s="19"/>
      <c r="W808" s="9"/>
    </row>
    <row r="809">
      <c r="A809" s="9"/>
      <c r="J809" s="19"/>
      <c r="K809" s="9"/>
      <c r="L809" s="19"/>
      <c r="O809" s="19"/>
      <c r="Q809" s="19"/>
      <c r="U809" s="19"/>
      <c r="W809" s="9"/>
    </row>
    <row r="810">
      <c r="A810" s="9"/>
      <c r="J810" s="19"/>
      <c r="K810" s="9"/>
      <c r="L810" s="19"/>
      <c r="O810" s="19"/>
      <c r="Q810" s="19"/>
      <c r="U810" s="19"/>
      <c r="W810" s="9"/>
    </row>
    <row r="811">
      <c r="A811" s="9"/>
      <c r="J811" s="19"/>
      <c r="K811" s="9"/>
      <c r="L811" s="19"/>
      <c r="O811" s="19"/>
      <c r="Q811" s="19"/>
      <c r="U811" s="19"/>
      <c r="W811" s="9"/>
    </row>
    <row r="812">
      <c r="A812" s="9"/>
      <c r="J812" s="19"/>
      <c r="K812" s="9"/>
      <c r="L812" s="19"/>
      <c r="O812" s="19"/>
      <c r="Q812" s="19"/>
      <c r="U812" s="19"/>
      <c r="W812" s="9"/>
    </row>
    <row r="813">
      <c r="A813" s="9"/>
      <c r="J813" s="19"/>
      <c r="K813" s="9"/>
      <c r="L813" s="19"/>
      <c r="O813" s="19"/>
      <c r="Q813" s="19"/>
      <c r="U813" s="19"/>
      <c r="W813" s="9"/>
    </row>
    <row r="814">
      <c r="A814" s="9"/>
      <c r="J814" s="19"/>
      <c r="K814" s="9"/>
      <c r="L814" s="19"/>
      <c r="O814" s="19"/>
      <c r="Q814" s="19"/>
      <c r="U814" s="19"/>
      <c r="W814" s="9"/>
    </row>
    <row r="815">
      <c r="A815" s="9"/>
      <c r="J815" s="19"/>
      <c r="K815" s="9"/>
      <c r="L815" s="19"/>
      <c r="O815" s="19"/>
      <c r="Q815" s="19"/>
      <c r="U815" s="19"/>
      <c r="W815" s="9"/>
    </row>
    <row r="816">
      <c r="A816" s="9"/>
      <c r="J816" s="19"/>
      <c r="K816" s="9"/>
      <c r="L816" s="19"/>
      <c r="O816" s="19"/>
      <c r="Q816" s="19"/>
      <c r="U816" s="19"/>
      <c r="W816" s="9"/>
    </row>
    <row r="817">
      <c r="A817" s="9"/>
      <c r="J817" s="19"/>
      <c r="K817" s="9"/>
      <c r="L817" s="19"/>
      <c r="O817" s="19"/>
      <c r="Q817" s="19"/>
      <c r="U817" s="19"/>
      <c r="W817" s="9"/>
    </row>
    <row r="818">
      <c r="A818" s="9"/>
      <c r="J818" s="19"/>
      <c r="K818" s="9"/>
      <c r="L818" s="19"/>
      <c r="O818" s="19"/>
      <c r="Q818" s="19"/>
      <c r="U818" s="19"/>
      <c r="W818" s="9"/>
    </row>
    <row r="819">
      <c r="A819" s="9"/>
      <c r="J819" s="19"/>
      <c r="K819" s="9"/>
      <c r="L819" s="19"/>
      <c r="O819" s="19"/>
      <c r="Q819" s="19"/>
      <c r="U819" s="19"/>
      <c r="W819" s="9"/>
    </row>
    <row r="820">
      <c r="A820" s="9"/>
      <c r="J820" s="19"/>
      <c r="K820" s="9"/>
      <c r="L820" s="19"/>
      <c r="O820" s="19"/>
      <c r="Q820" s="19"/>
      <c r="U820" s="19"/>
      <c r="W820" s="9"/>
    </row>
    <row r="821">
      <c r="A821" s="9"/>
      <c r="J821" s="19"/>
      <c r="K821" s="9"/>
      <c r="L821" s="19"/>
      <c r="O821" s="19"/>
      <c r="Q821" s="19"/>
      <c r="U821" s="19"/>
      <c r="W821" s="9"/>
    </row>
    <row r="822">
      <c r="A822" s="9"/>
      <c r="J822" s="19"/>
      <c r="K822" s="9"/>
      <c r="L822" s="19"/>
      <c r="O822" s="19"/>
      <c r="Q822" s="19"/>
      <c r="U822" s="19"/>
      <c r="W822" s="9"/>
    </row>
    <row r="823">
      <c r="A823" s="9"/>
      <c r="J823" s="19"/>
      <c r="K823" s="9"/>
      <c r="L823" s="19"/>
      <c r="O823" s="19"/>
      <c r="Q823" s="19"/>
      <c r="U823" s="19"/>
      <c r="W823" s="9"/>
    </row>
    <row r="824">
      <c r="A824" s="9"/>
      <c r="J824" s="19"/>
      <c r="K824" s="9"/>
      <c r="L824" s="19"/>
      <c r="O824" s="19"/>
      <c r="Q824" s="19"/>
      <c r="U824" s="19"/>
      <c r="W824" s="9"/>
    </row>
    <row r="825">
      <c r="A825" s="9"/>
      <c r="J825" s="19"/>
      <c r="K825" s="9"/>
      <c r="L825" s="19"/>
      <c r="O825" s="19"/>
      <c r="Q825" s="19"/>
      <c r="U825" s="19"/>
      <c r="W825" s="9"/>
    </row>
    <row r="826">
      <c r="A826" s="9"/>
      <c r="J826" s="19"/>
      <c r="K826" s="9"/>
      <c r="L826" s="19"/>
      <c r="O826" s="19"/>
      <c r="Q826" s="19"/>
      <c r="U826" s="19"/>
      <c r="W826" s="9"/>
    </row>
    <row r="827">
      <c r="A827" s="9"/>
      <c r="J827" s="19"/>
      <c r="K827" s="9"/>
      <c r="L827" s="19"/>
      <c r="O827" s="19"/>
      <c r="Q827" s="19"/>
      <c r="U827" s="19"/>
      <c r="W827" s="9"/>
    </row>
    <row r="828">
      <c r="A828" s="9"/>
      <c r="J828" s="19"/>
      <c r="K828" s="9"/>
      <c r="L828" s="19"/>
      <c r="O828" s="19"/>
      <c r="Q828" s="19"/>
      <c r="U828" s="19"/>
      <c r="W828" s="9"/>
    </row>
    <row r="829">
      <c r="A829" s="9"/>
      <c r="J829" s="19"/>
      <c r="K829" s="9"/>
      <c r="L829" s="19"/>
      <c r="O829" s="19"/>
      <c r="Q829" s="19"/>
      <c r="U829" s="19"/>
      <c r="W829" s="9"/>
    </row>
    <row r="830">
      <c r="A830" s="9"/>
      <c r="J830" s="19"/>
      <c r="K830" s="9"/>
      <c r="L830" s="19"/>
      <c r="O830" s="19"/>
      <c r="Q830" s="19"/>
      <c r="U830" s="19"/>
      <c r="W830" s="9"/>
    </row>
    <row r="831">
      <c r="A831" s="9"/>
      <c r="J831" s="19"/>
      <c r="K831" s="9"/>
      <c r="L831" s="19"/>
      <c r="O831" s="19"/>
      <c r="Q831" s="19"/>
      <c r="U831" s="19"/>
      <c r="W831" s="9"/>
    </row>
    <row r="832">
      <c r="A832" s="9"/>
      <c r="J832" s="19"/>
      <c r="K832" s="9"/>
      <c r="L832" s="19"/>
      <c r="O832" s="19"/>
      <c r="Q832" s="19"/>
      <c r="U832" s="19"/>
      <c r="W832" s="9"/>
    </row>
    <row r="833">
      <c r="A833" s="9"/>
      <c r="J833" s="19"/>
      <c r="K833" s="9"/>
      <c r="L833" s="19"/>
      <c r="O833" s="19"/>
      <c r="Q833" s="19"/>
      <c r="U833" s="19"/>
      <c r="W833" s="9"/>
    </row>
    <row r="834">
      <c r="A834" s="9"/>
      <c r="J834" s="19"/>
      <c r="K834" s="9"/>
      <c r="L834" s="19"/>
      <c r="O834" s="19"/>
      <c r="Q834" s="19"/>
      <c r="U834" s="19"/>
      <c r="W834" s="9"/>
    </row>
    <row r="835">
      <c r="A835" s="9"/>
      <c r="J835" s="19"/>
      <c r="K835" s="9"/>
      <c r="L835" s="19"/>
      <c r="O835" s="19"/>
      <c r="Q835" s="19"/>
      <c r="U835" s="19"/>
      <c r="W835" s="9"/>
    </row>
    <row r="836">
      <c r="A836" s="9"/>
      <c r="J836" s="19"/>
      <c r="K836" s="9"/>
      <c r="L836" s="19"/>
      <c r="O836" s="19"/>
      <c r="Q836" s="19"/>
      <c r="U836" s="19"/>
      <c r="W836" s="9"/>
    </row>
    <row r="837">
      <c r="A837" s="9"/>
      <c r="J837" s="19"/>
      <c r="K837" s="9"/>
      <c r="L837" s="19"/>
      <c r="O837" s="19"/>
      <c r="Q837" s="19"/>
      <c r="U837" s="19"/>
      <c r="W837" s="9"/>
    </row>
    <row r="838">
      <c r="A838" s="9"/>
      <c r="J838" s="19"/>
      <c r="K838" s="9"/>
      <c r="L838" s="19"/>
      <c r="O838" s="19"/>
      <c r="Q838" s="19"/>
      <c r="U838" s="19"/>
      <c r="W838" s="9"/>
    </row>
    <row r="839">
      <c r="A839" s="9"/>
      <c r="J839" s="19"/>
      <c r="K839" s="9"/>
      <c r="L839" s="19"/>
      <c r="O839" s="19"/>
      <c r="Q839" s="19"/>
      <c r="U839" s="19"/>
      <c r="W839" s="9"/>
    </row>
    <row r="840">
      <c r="A840" s="9"/>
      <c r="J840" s="19"/>
      <c r="K840" s="9"/>
      <c r="L840" s="19"/>
      <c r="O840" s="19"/>
      <c r="Q840" s="19"/>
      <c r="U840" s="19"/>
      <c r="W840" s="9"/>
    </row>
    <row r="841">
      <c r="A841" s="9"/>
      <c r="J841" s="19"/>
      <c r="K841" s="9"/>
      <c r="L841" s="19"/>
      <c r="O841" s="19"/>
      <c r="Q841" s="19"/>
      <c r="U841" s="19"/>
      <c r="W841" s="9"/>
    </row>
    <row r="842">
      <c r="A842" s="9"/>
      <c r="J842" s="19"/>
      <c r="K842" s="9"/>
      <c r="L842" s="19"/>
      <c r="O842" s="19"/>
      <c r="Q842" s="19"/>
      <c r="U842" s="19"/>
      <c r="W842" s="9"/>
    </row>
    <row r="843">
      <c r="A843" s="9"/>
      <c r="J843" s="19"/>
      <c r="K843" s="9"/>
      <c r="L843" s="19"/>
      <c r="O843" s="19"/>
      <c r="Q843" s="19"/>
      <c r="U843" s="19"/>
      <c r="W843" s="9"/>
    </row>
    <row r="844">
      <c r="A844" s="9"/>
      <c r="J844" s="19"/>
      <c r="K844" s="9"/>
      <c r="L844" s="19"/>
      <c r="O844" s="19"/>
      <c r="Q844" s="19"/>
      <c r="U844" s="19"/>
      <c r="W844" s="9"/>
    </row>
    <row r="845">
      <c r="A845" s="9"/>
      <c r="J845" s="19"/>
      <c r="K845" s="9"/>
      <c r="L845" s="19"/>
      <c r="O845" s="19"/>
      <c r="Q845" s="19"/>
      <c r="U845" s="19"/>
      <c r="W845" s="9"/>
    </row>
    <row r="846">
      <c r="A846" s="9"/>
      <c r="J846" s="19"/>
      <c r="K846" s="9"/>
      <c r="L846" s="19"/>
      <c r="O846" s="19"/>
      <c r="Q846" s="19"/>
      <c r="U846" s="19"/>
      <c r="W846" s="9"/>
    </row>
    <row r="847">
      <c r="A847" s="9"/>
      <c r="J847" s="19"/>
      <c r="K847" s="9"/>
      <c r="L847" s="19"/>
      <c r="O847" s="19"/>
      <c r="Q847" s="19"/>
      <c r="U847" s="19"/>
      <c r="W847" s="9"/>
    </row>
    <row r="848">
      <c r="A848" s="9"/>
      <c r="J848" s="19"/>
      <c r="K848" s="9"/>
      <c r="L848" s="19"/>
      <c r="O848" s="19"/>
      <c r="Q848" s="19"/>
      <c r="U848" s="19"/>
      <c r="W848" s="9"/>
    </row>
    <row r="849">
      <c r="A849" s="9"/>
      <c r="J849" s="19"/>
      <c r="K849" s="9"/>
      <c r="L849" s="19"/>
      <c r="O849" s="19"/>
      <c r="Q849" s="19"/>
      <c r="U849" s="19"/>
      <c r="W849" s="9"/>
    </row>
    <row r="850">
      <c r="A850" s="9"/>
      <c r="J850" s="19"/>
      <c r="K850" s="9"/>
      <c r="L850" s="19"/>
      <c r="O850" s="19"/>
      <c r="Q850" s="19"/>
      <c r="U850" s="19"/>
      <c r="W850" s="9"/>
    </row>
    <row r="851">
      <c r="A851" s="9"/>
      <c r="J851" s="19"/>
      <c r="K851" s="9"/>
      <c r="L851" s="19"/>
      <c r="O851" s="19"/>
      <c r="Q851" s="19"/>
      <c r="U851" s="19"/>
      <c r="W851" s="9"/>
    </row>
    <row r="852">
      <c r="A852" s="9"/>
      <c r="J852" s="19"/>
      <c r="K852" s="9"/>
      <c r="L852" s="19"/>
      <c r="O852" s="19"/>
      <c r="Q852" s="19"/>
      <c r="U852" s="19"/>
      <c r="W852" s="9"/>
    </row>
    <row r="853">
      <c r="A853" s="9"/>
      <c r="J853" s="19"/>
      <c r="K853" s="9"/>
      <c r="L853" s="19"/>
      <c r="O853" s="19"/>
      <c r="Q853" s="19"/>
      <c r="U853" s="19"/>
      <c r="W853" s="9"/>
    </row>
    <row r="854">
      <c r="A854" s="9"/>
      <c r="J854" s="19"/>
      <c r="K854" s="9"/>
      <c r="L854" s="19"/>
      <c r="O854" s="19"/>
      <c r="Q854" s="19"/>
      <c r="U854" s="19"/>
      <c r="W854" s="9"/>
    </row>
    <row r="855">
      <c r="A855" s="9"/>
      <c r="J855" s="19"/>
      <c r="K855" s="9"/>
      <c r="L855" s="19"/>
      <c r="O855" s="19"/>
      <c r="Q855" s="19"/>
      <c r="U855" s="19"/>
      <c r="W855" s="9"/>
    </row>
    <row r="856">
      <c r="A856" s="9"/>
      <c r="J856" s="19"/>
      <c r="K856" s="9"/>
      <c r="L856" s="19"/>
      <c r="O856" s="19"/>
      <c r="Q856" s="19"/>
      <c r="U856" s="19"/>
      <c r="W856" s="9"/>
    </row>
    <row r="857">
      <c r="A857" s="9"/>
      <c r="J857" s="19"/>
      <c r="K857" s="9"/>
      <c r="L857" s="19"/>
      <c r="O857" s="19"/>
      <c r="Q857" s="19"/>
      <c r="U857" s="19"/>
      <c r="W857" s="9"/>
    </row>
    <row r="858">
      <c r="A858" s="9"/>
      <c r="J858" s="19"/>
      <c r="K858" s="9"/>
      <c r="L858" s="19"/>
      <c r="O858" s="19"/>
      <c r="Q858" s="19"/>
      <c r="U858" s="19"/>
      <c r="W858" s="9"/>
    </row>
    <row r="859">
      <c r="A859" s="9"/>
      <c r="J859" s="19"/>
      <c r="K859" s="9"/>
      <c r="L859" s="19"/>
      <c r="O859" s="19"/>
      <c r="Q859" s="19"/>
      <c r="U859" s="19"/>
      <c r="W859" s="9"/>
    </row>
    <row r="860">
      <c r="A860" s="9"/>
      <c r="J860" s="19"/>
      <c r="K860" s="9"/>
      <c r="L860" s="19"/>
      <c r="O860" s="19"/>
      <c r="Q860" s="19"/>
      <c r="U860" s="19"/>
      <c r="W860" s="9"/>
    </row>
    <row r="861">
      <c r="A861" s="9"/>
      <c r="J861" s="19"/>
      <c r="K861" s="9"/>
      <c r="L861" s="19"/>
      <c r="O861" s="19"/>
      <c r="Q861" s="19"/>
      <c r="U861" s="19"/>
      <c r="W861" s="9"/>
    </row>
    <row r="862">
      <c r="A862" s="9"/>
      <c r="J862" s="19"/>
      <c r="K862" s="9"/>
      <c r="L862" s="19"/>
      <c r="O862" s="19"/>
      <c r="Q862" s="19"/>
      <c r="U862" s="19"/>
      <c r="W862" s="9"/>
    </row>
    <row r="863">
      <c r="A863" s="9"/>
      <c r="J863" s="19"/>
      <c r="K863" s="9"/>
      <c r="L863" s="19"/>
      <c r="O863" s="19"/>
      <c r="Q863" s="19"/>
      <c r="U863" s="19"/>
      <c r="W863" s="9"/>
    </row>
    <row r="864">
      <c r="A864" s="9"/>
      <c r="J864" s="19"/>
      <c r="K864" s="9"/>
      <c r="L864" s="19"/>
      <c r="O864" s="19"/>
      <c r="Q864" s="19"/>
      <c r="U864" s="19"/>
      <c r="W864" s="9"/>
    </row>
    <row r="865">
      <c r="A865" s="9"/>
      <c r="J865" s="19"/>
      <c r="K865" s="9"/>
      <c r="L865" s="19"/>
      <c r="O865" s="19"/>
      <c r="Q865" s="19"/>
      <c r="U865" s="19"/>
      <c r="W865" s="9"/>
    </row>
    <row r="866">
      <c r="A866" s="9"/>
      <c r="J866" s="19"/>
      <c r="K866" s="9"/>
      <c r="L866" s="19"/>
      <c r="O866" s="19"/>
      <c r="Q866" s="19"/>
      <c r="U866" s="19"/>
      <c r="W866" s="9"/>
    </row>
    <row r="867">
      <c r="A867" s="9"/>
      <c r="J867" s="19"/>
      <c r="K867" s="9"/>
      <c r="L867" s="19"/>
      <c r="O867" s="19"/>
      <c r="Q867" s="19"/>
      <c r="U867" s="19"/>
      <c r="W867" s="9"/>
    </row>
    <row r="868">
      <c r="A868" s="9"/>
      <c r="J868" s="19"/>
      <c r="K868" s="9"/>
      <c r="L868" s="19"/>
      <c r="O868" s="19"/>
      <c r="Q868" s="19"/>
      <c r="U868" s="19"/>
      <c r="W868" s="9"/>
    </row>
    <row r="869">
      <c r="A869" s="9"/>
      <c r="J869" s="19"/>
      <c r="K869" s="9"/>
      <c r="L869" s="19"/>
      <c r="O869" s="19"/>
      <c r="Q869" s="19"/>
      <c r="U869" s="19"/>
      <c r="W869" s="9"/>
    </row>
    <row r="870">
      <c r="A870" s="9"/>
      <c r="J870" s="19"/>
      <c r="K870" s="9"/>
      <c r="L870" s="19"/>
      <c r="O870" s="19"/>
      <c r="Q870" s="19"/>
      <c r="U870" s="19"/>
      <c r="W870" s="9"/>
    </row>
    <row r="871">
      <c r="A871" s="9"/>
      <c r="J871" s="19"/>
      <c r="K871" s="9"/>
      <c r="L871" s="19"/>
      <c r="O871" s="19"/>
      <c r="Q871" s="19"/>
      <c r="U871" s="19"/>
      <c r="W871" s="9"/>
    </row>
    <row r="872">
      <c r="A872" s="9"/>
      <c r="J872" s="19"/>
      <c r="K872" s="9"/>
      <c r="L872" s="19"/>
      <c r="O872" s="19"/>
      <c r="Q872" s="19"/>
      <c r="U872" s="19"/>
      <c r="W872" s="9"/>
    </row>
    <row r="873">
      <c r="A873" s="9"/>
      <c r="J873" s="19"/>
      <c r="K873" s="9"/>
      <c r="L873" s="19"/>
      <c r="O873" s="19"/>
      <c r="Q873" s="19"/>
      <c r="U873" s="19"/>
      <c r="W873" s="9"/>
    </row>
    <row r="874">
      <c r="A874" s="9"/>
      <c r="J874" s="19"/>
      <c r="K874" s="9"/>
      <c r="L874" s="19"/>
      <c r="O874" s="19"/>
      <c r="Q874" s="19"/>
      <c r="U874" s="19"/>
      <c r="W874" s="9"/>
    </row>
    <row r="875">
      <c r="A875" s="9"/>
      <c r="J875" s="19"/>
      <c r="K875" s="9"/>
      <c r="L875" s="19"/>
      <c r="O875" s="19"/>
      <c r="Q875" s="19"/>
      <c r="U875" s="19"/>
      <c r="W875" s="9"/>
    </row>
    <row r="876">
      <c r="A876" s="9"/>
      <c r="J876" s="19"/>
      <c r="K876" s="9"/>
      <c r="L876" s="19"/>
      <c r="O876" s="19"/>
      <c r="Q876" s="19"/>
      <c r="U876" s="19"/>
      <c r="W876" s="9"/>
    </row>
    <row r="877">
      <c r="A877" s="9"/>
      <c r="J877" s="19"/>
      <c r="K877" s="9"/>
      <c r="L877" s="19"/>
      <c r="O877" s="19"/>
      <c r="Q877" s="19"/>
      <c r="U877" s="19"/>
      <c r="W877" s="9"/>
    </row>
    <row r="878">
      <c r="A878" s="9"/>
      <c r="J878" s="19"/>
      <c r="K878" s="9"/>
      <c r="L878" s="19"/>
      <c r="O878" s="19"/>
      <c r="Q878" s="19"/>
      <c r="U878" s="19"/>
      <c r="W878" s="9"/>
    </row>
    <row r="879">
      <c r="A879" s="9"/>
      <c r="J879" s="19"/>
      <c r="K879" s="9"/>
      <c r="L879" s="19"/>
      <c r="O879" s="19"/>
      <c r="Q879" s="19"/>
      <c r="U879" s="19"/>
      <c r="W879" s="9"/>
    </row>
    <row r="880">
      <c r="A880" s="9"/>
      <c r="J880" s="19"/>
      <c r="K880" s="9"/>
      <c r="L880" s="19"/>
      <c r="O880" s="19"/>
      <c r="Q880" s="19"/>
      <c r="U880" s="19"/>
      <c r="W880" s="9"/>
    </row>
    <row r="881">
      <c r="A881" s="9"/>
      <c r="J881" s="19"/>
      <c r="K881" s="9"/>
      <c r="L881" s="19"/>
      <c r="O881" s="19"/>
      <c r="Q881" s="19"/>
      <c r="U881" s="19"/>
      <c r="W881" s="9"/>
    </row>
    <row r="882">
      <c r="A882" s="9"/>
      <c r="J882" s="19"/>
      <c r="K882" s="9"/>
      <c r="L882" s="19"/>
      <c r="O882" s="19"/>
      <c r="Q882" s="19"/>
      <c r="U882" s="19"/>
      <c r="W882" s="9"/>
    </row>
    <row r="883">
      <c r="A883" s="9"/>
      <c r="J883" s="19"/>
      <c r="K883" s="9"/>
      <c r="L883" s="19"/>
      <c r="O883" s="19"/>
      <c r="Q883" s="19"/>
      <c r="U883" s="19"/>
      <c r="W883" s="9"/>
    </row>
    <row r="884">
      <c r="A884" s="9"/>
      <c r="J884" s="19"/>
      <c r="K884" s="9"/>
      <c r="L884" s="19"/>
      <c r="O884" s="19"/>
      <c r="Q884" s="19"/>
      <c r="U884" s="19"/>
      <c r="W884" s="9"/>
    </row>
    <row r="885">
      <c r="A885" s="9"/>
      <c r="J885" s="19"/>
      <c r="K885" s="9"/>
      <c r="L885" s="19"/>
      <c r="O885" s="19"/>
      <c r="Q885" s="19"/>
      <c r="U885" s="19"/>
      <c r="W885" s="9"/>
    </row>
    <row r="886">
      <c r="A886" s="9"/>
      <c r="J886" s="19"/>
      <c r="K886" s="9"/>
      <c r="L886" s="19"/>
      <c r="O886" s="19"/>
      <c r="Q886" s="19"/>
      <c r="U886" s="19"/>
      <c r="W886" s="9"/>
    </row>
    <row r="887">
      <c r="A887" s="9"/>
      <c r="J887" s="19"/>
      <c r="K887" s="9"/>
      <c r="L887" s="19"/>
      <c r="O887" s="19"/>
      <c r="Q887" s="19"/>
      <c r="U887" s="19"/>
      <c r="W887" s="9"/>
    </row>
    <row r="888">
      <c r="A888" s="9"/>
      <c r="J888" s="19"/>
      <c r="K888" s="9"/>
      <c r="L888" s="19"/>
      <c r="O888" s="19"/>
      <c r="Q888" s="19"/>
      <c r="U888" s="19"/>
      <c r="W888" s="9"/>
    </row>
    <row r="889">
      <c r="A889" s="9"/>
      <c r="J889" s="19"/>
      <c r="K889" s="9"/>
      <c r="L889" s="19"/>
      <c r="O889" s="19"/>
      <c r="Q889" s="19"/>
      <c r="U889" s="19"/>
      <c r="W889" s="9"/>
    </row>
    <row r="890">
      <c r="A890" s="9"/>
      <c r="J890" s="19"/>
      <c r="K890" s="9"/>
      <c r="L890" s="19"/>
      <c r="O890" s="19"/>
      <c r="Q890" s="19"/>
      <c r="U890" s="19"/>
      <c r="W890" s="9"/>
    </row>
    <row r="891">
      <c r="A891" s="9"/>
      <c r="J891" s="19"/>
      <c r="K891" s="9"/>
      <c r="L891" s="19"/>
      <c r="O891" s="19"/>
      <c r="Q891" s="19"/>
      <c r="U891" s="19"/>
      <c r="W891" s="9"/>
    </row>
    <row r="892">
      <c r="A892" s="9"/>
      <c r="J892" s="19"/>
      <c r="K892" s="9"/>
      <c r="L892" s="19"/>
      <c r="O892" s="19"/>
      <c r="Q892" s="19"/>
      <c r="U892" s="19"/>
      <c r="W892" s="9"/>
    </row>
    <row r="893">
      <c r="A893" s="9"/>
      <c r="J893" s="19"/>
      <c r="K893" s="9"/>
      <c r="L893" s="19"/>
      <c r="O893" s="19"/>
      <c r="Q893" s="19"/>
      <c r="U893" s="19"/>
      <c r="W893" s="9"/>
    </row>
    <row r="894">
      <c r="A894" s="9"/>
      <c r="J894" s="19"/>
      <c r="K894" s="9"/>
      <c r="L894" s="19"/>
      <c r="O894" s="19"/>
      <c r="Q894" s="19"/>
      <c r="U894" s="19"/>
      <c r="W894" s="9"/>
    </row>
    <row r="895">
      <c r="A895" s="9"/>
      <c r="J895" s="19"/>
      <c r="K895" s="9"/>
      <c r="L895" s="19"/>
      <c r="O895" s="19"/>
      <c r="Q895" s="19"/>
      <c r="U895" s="19"/>
      <c r="W895" s="9"/>
    </row>
    <row r="896">
      <c r="A896" s="9"/>
      <c r="J896" s="19"/>
      <c r="K896" s="9"/>
      <c r="L896" s="19"/>
      <c r="O896" s="19"/>
      <c r="Q896" s="19"/>
      <c r="U896" s="19"/>
      <c r="W896" s="9"/>
    </row>
    <row r="897">
      <c r="A897" s="9"/>
      <c r="J897" s="19"/>
      <c r="K897" s="9"/>
      <c r="L897" s="19"/>
      <c r="O897" s="19"/>
      <c r="Q897" s="19"/>
      <c r="U897" s="19"/>
      <c r="W897" s="9"/>
    </row>
    <row r="898">
      <c r="A898" s="9"/>
      <c r="J898" s="19"/>
      <c r="K898" s="9"/>
      <c r="L898" s="19"/>
      <c r="O898" s="19"/>
      <c r="Q898" s="19"/>
      <c r="U898" s="19"/>
      <c r="W898" s="9"/>
    </row>
    <row r="899">
      <c r="A899" s="9"/>
      <c r="J899" s="19"/>
      <c r="K899" s="9"/>
      <c r="L899" s="19"/>
      <c r="O899" s="19"/>
      <c r="Q899" s="19"/>
      <c r="U899" s="19"/>
      <c r="W899" s="9"/>
    </row>
    <row r="900">
      <c r="A900" s="9"/>
      <c r="J900" s="19"/>
      <c r="K900" s="9"/>
      <c r="L900" s="19"/>
      <c r="O900" s="19"/>
      <c r="Q900" s="19"/>
      <c r="U900" s="19"/>
      <c r="W900" s="9"/>
    </row>
    <row r="901">
      <c r="A901" s="9"/>
      <c r="J901" s="19"/>
      <c r="K901" s="9"/>
      <c r="L901" s="19"/>
      <c r="O901" s="19"/>
      <c r="Q901" s="19"/>
      <c r="U901" s="19"/>
      <c r="W901" s="9"/>
    </row>
    <row r="902">
      <c r="A902" s="9"/>
      <c r="J902" s="19"/>
      <c r="K902" s="9"/>
      <c r="L902" s="19"/>
      <c r="O902" s="19"/>
      <c r="Q902" s="19"/>
      <c r="U902" s="19"/>
      <c r="W902" s="9"/>
    </row>
    <row r="903">
      <c r="A903" s="9"/>
      <c r="J903" s="19"/>
      <c r="K903" s="9"/>
      <c r="L903" s="19"/>
      <c r="O903" s="19"/>
      <c r="Q903" s="19"/>
      <c r="U903" s="19"/>
      <c r="W903" s="9"/>
    </row>
    <row r="904">
      <c r="A904" s="9"/>
      <c r="J904" s="19"/>
      <c r="K904" s="9"/>
      <c r="L904" s="19"/>
      <c r="O904" s="19"/>
      <c r="Q904" s="19"/>
      <c r="U904" s="19"/>
      <c r="W904" s="9"/>
    </row>
    <row r="905">
      <c r="A905" s="9"/>
      <c r="J905" s="19"/>
      <c r="K905" s="9"/>
      <c r="L905" s="19"/>
      <c r="O905" s="19"/>
      <c r="Q905" s="19"/>
      <c r="U905" s="19"/>
      <c r="W905" s="9"/>
    </row>
    <row r="906">
      <c r="A906" s="9"/>
      <c r="J906" s="19"/>
      <c r="K906" s="9"/>
      <c r="L906" s="19"/>
      <c r="O906" s="19"/>
      <c r="Q906" s="19"/>
      <c r="U906" s="19"/>
      <c r="W906" s="9"/>
    </row>
    <row r="907">
      <c r="A907" s="9"/>
      <c r="J907" s="19"/>
      <c r="K907" s="9"/>
      <c r="L907" s="19"/>
      <c r="O907" s="19"/>
      <c r="Q907" s="19"/>
      <c r="U907" s="19"/>
      <c r="W907" s="9"/>
    </row>
    <row r="908">
      <c r="A908" s="9"/>
      <c r="J908" s="19"/>
      <c r="K908" s="9"/>
      <c r="L908" s="19"/>
      <c r="O908" s="19"/>
      <c r="Q908" s="19"/>
      <c r="U908" s="19"/>
      <c r="W908" s="9"/>
    </row>
    <row r="909">
      <c r="A909" s="9"/>
      <c r="J909" s="19"/>
      <c r="K909" s="9"/>
      <c r="L909" s="19"/>
      <c r="O909" s="19"/>
      <c r="Q909" s="19"/>
      <c r="U909" s="19"/>
      <c r="W909" s="9"/>
    </row>
    <row r="910">
      <c r="A910" s="9"/>
      <c r="J910" s="19"/>
      <c r="K910" s="9"/>
      <c r="L910" s="19"/>
      <c r="O910" s="19"/>
      <c r="Q910" s="19"/>
      <c r="U910" s="19"/>
      <c r="W910" s="9"/>
    </row>
    <row r="911">
      <c r="A911" s="9"/>
      <c r="J911" s="19"/>
      <c r="K911" s="9"/>
      <c r="L911" s="19"/>
      <c r="O911" s="19"/>
      <c r="Q911" s="19"/>
      <c r="U911" s="19"/>
      <c r="W911" s="9"/>
    </row>
    <row r="912">
      <c r="A912" s="9"/>
      <c r="J912" s="19"/>
      <c r="K912" s="9"/>
      <c r="L912" s="19"/>
      <c r="O912" s="19"/>
      <c r="Q912" s="19"/>
      <c r="U912" s="19"/>
      <c r="W912" s="9"/>
    </row>
    <row r="913">
      <c r="A913" s="9"/>
      <c r="J913" s="19"/>
      <c r="K913" s="9"/>
      <c r="L913" s="19"/>
      <c r="O913" s="19"/>
      <c r="Q913" s="19"/>
      <c r="U913" s="19"/>
      <c r="W913" s="9"/>
    </row>
    <row r="914">
      <c r="A914" s="9"/>
      <c r="J914" s="19"/>
      <c r="K914" s="9"/>
      <c r="L914" s="19"/>
      <c r="O914" s="19"/>
      <c r="Q914" s="19"/>
      <c r="U914" s="19"/>
      <c r="W914" s="9"/>
    </row>
    <row r="915">
      <c r="A915" s="9"/>
      <c r="J915" s="19"/>
      <c r="K915" s="9"/>
      <c r="L915" s="19"/>
      <c r="O915" s="19"/>
      <c r="Q915" s="19"/>
      <c r="U915" s="19"/>
      <c r="W915" s="9"/>
    </row>
    <row r="916">
      <c r="A916" s="9"/>
      <c r="J916" s="19"/>
      <c r="K916" s="9"/>
      <c r="L916" s="19"/>
      <c r="O916" s="19"/>
      <c r="Q916" s="19"/>
      <c r="U916" s="19"/>
      <c r="W916" s="9"/>
    </row>
    <row r="917">
      <c r="A917" s="9"/>
      <c r="J917" s="19"/>
      <c r="K917" s="9"/>
      <c r="L917" s="19"/>
      <c r="O917" s="19"/>
      <c r="Q917" s="19"/>
      <c r="U917" s="19"/>
      <c r="W917" s="9"/>
    </row>
    <row r="918">
      <c r="A918" s="9"/>
      <c r="J918" s="19"/>
      <c r="K918" s="9"/>
      <c r="L918" s="19"/>
      <c r="O918" s="19"/>
      <c r="Q918" s="19"/>
      <c r="U918" s="19"/>
      <c r="W918" s="9"/>
    </row>
    <row r="919">
      <c r="A919" s="9"/>
      <c r="J919" s="19"/>
      <c r="K919" s="9"/>
      <c r="L919" s="19"/>
      <c r="O919" s="19"/>
      <c r="Q919" s="19"/>
      <c r="U919" s="19"/>
      <c r="W919" s="9"/>
    </row>
    <row r="920">
      <c r="A920" s="9"/>
      <c r="J920" s="19"/>
      <c r="K920" s="9"/>
      <c r="L920" s="19"/>
      <c r="O920" s="19"/>
      <c r="Q920" s="19"/>
      <c r="U920" s="19"/>
      <c r="W920" s="9"/>
    </row>
    <row r="921">
      <c r="A921" s="9"/>
      <c r="J921" s="19"/>
      <c r="K921" s="9"/>
      <c r="L921" s="19"/>
      <c r="O921" s="19"/>
      <c r="Q921" s="19"/>
      <c r="U921" s="19"/>
      <c r="W921" s="9"/>
    </row>
    <row r="922">
      <c r="A922" s="9"/>
      <c r="J922" s="19"/>
      <c r="K922" s="9"/>
      <c r="L922" s="19"/>
      <c r="O922" s="19"/>
      <c r="Q922" s="19"/>
      <c r="U922" s="19"/>
      <c r="W922" s="9"/>
    </row>
    <row r="923">
      <c r="A923" s="9"/>
      <c r="J923" s="19"/>
      <c r="K923" s="9"/>
      <c r="L923" s="19"/>
      <c r="O923" s="19"/>
      <c r="Q923" s="19"/>
      <c r="U923" s="19"/>
      <c r="W923" s="9"/>
    </row>
    <row r="924">
      <c r="A924" s="9"/>
      <c r="J924" s="19"/>
      <c r="K924" s="9"/>
      <c r="L924" s="19"/>
      <c r="O924" s="19"/>
      <c r="Q924" s="19"/>
      <c r="U924" s="19"/>
      <c r="W924" s="9"/>
    </row>
    <row r="925">
      <c r="A925" s="9"/>
      <c r="J925" s="19"/>
      <c r="K925" s="9"/>
      <c r="L925" s="19"/>
      <c r="O925" s="19"/>
      <c r="Q925" s="19"/>
      <c r="U925" s="19"/>
      <c r="W925" s="9"/>
    </row>
    <row r="926">
      <c r="A926" s="9"/>
      <c r="J926" s="19"/>
      <c r="K926" s="9"/>
      <c r="L926" s="19"/>
      <c r="O926" s="19"/>
      <c r="Q926" s="19"/>
      <c r="U926" s="19"/>
      <c r="W926" s="9"/>
    </row>
    <row r="927">
      <c r="A927" s="9"/>
      <c r="J927" s="19"/>
      <c r="K927" s="9"/>
      <c r="L927" s="19"/>
      <c r="O927" s="19"/>
      <c r="Q927" s="19"/>
      <c r="U927" s="19"/>
      <c r="W927" s="9"/>
    </row>
    <row r="928">
      <c r="A928" s="9"/>
      <c r="J928" s="19"/>
      <c r="K928" s="9"/>
      <c r="L928" s="19"/>
      <c r="O928" s="19"/>
      <c r="Q928" s="19"/>
      <c r="U928" s="19"/>
      <c r="W928" s="9"/>
    </row>
    <row r="929">
      <c r="A929" s="9"/>
      <c r="J929" s="19"/>
      <c r="K929" s="9"/>
      <c r="L929" s="19"/>
      <c r="O929" s="19"/>
      <c r="Q929" s="19"/>
      <c r="U929" s="19"/>
      <c r="W929" s="9"/>
    </row>
    <row r="930">
      <c r="A930" s="9"/>
      <c r="J930" s="19"/>
      <c r="K930" s="9"/>
      <c r="L930" s="19"/>
      <c r="O930" s="19"/>
      <c r="Q930" s="19"/>
      <c r="U930" s="19"/>
      <c r="W930" s="9"/>
    </row>
    <row r="931">
      <c r="A931" s="9"/>
      <c r="J931" s="19"/>
      <c r="K931" s="9"/>
      <c r="L931" s="19"/>
      <c r="O931" s="19"/>
      <c r="Q931" s="19"/>
      <c r="U931" s="19"/>
      <c r="W931" s="9"/>
    </row>
    <row r="932">
      <c r="A932" s="9"/>
      <c r="J932" s="19"/>
      <c r="K932" s="9"/>
      <c r="L932" s="19"/>
      <c r="O932" s="19"/>
      <c r="Q932" s="19"/>
      <c r="U932" s="19"/>
      <c r="W932" s="9"/>
    </row>
    <row r="933">
      <c r="A933" s="9"/>
      <c r="J933" s="19"/>
      <c r="K933" s="9"/>
      <c r="L933" s="19"/>
      <c r="O933" s="19"/>
      <c r="Q933" s="19"/>
      <c r="U933" s="19"/>
      <c r="W933" s="9"/>
    </row>
    <row r="934">
      <c r="A934" s="9"/>
      <c r="J934" s="19"/>
      <c r="K934" s="9"/>
      <c r="L934" s="19"/>
      <c r="O934" s="19"/>
      <c r="Q934" s="19"/>
      <c r="U934" s="19"/>
      <c r="W934" s="9"/>
    </row>
    <row r="935">
      <c r="A935" s="9"/>
      <c r="J935" s="19"/>
      <c r="K935" s="9"/>
      <c r="L935" s="19"/>
      <c r="O935" s="19"/>
      <c r="Q935" s="19"/>
      <c r="U935" s="19"/>
      <c r="W935" s="9"/>
    </row>
    <row r="936">
      <c r="A936" s="9"/>
      <c r="J936" s="19"/>
      <c r="K936" s="9"/>
      <c r="L936" s="19"/>
      <c r="O936" s="19"/>
      <c r="Q936" s="19"/>
      <c r="U936" s="19"/>
      <c r="W936" s="9"/>
    </row>
    <row r="937">
      <c r="A937" s="9"/>
      <c r="J937" s="19"/>
      <c r="K937" s="9"/>
      <c r="L937" s="19"/>
      <c r="O937" s="19"/>
      <c r="Q937" s="19"/>
      <c r="U937" s="19"/>
      <c r="W937" s="9"/>
    </row>
    <row r="938">
      <c r="A938" s="9"/>
      <c r="J938" s="19"/>
      <c r="K938" s="9"/>
      <c r="L938" s="19"/>
      <c r="O938" s="19"/>
      <c r="Q938" s="19"/>
      <c r="U938" s="19"/>
      <c r="W938" s="9"/>
    </row>
    <row r="939">
      <c r="A939" s="9"/>
      <c r="J939" s="19"/>
      <c r="K939" s="9"/>
      <c r="L939" s="19"/>
      <c r="O939" s="19"/>
      <c r="Q939" s="19"/>
      <c r="U939" s="19"/>
      <c r="W939" s="9"/>
    </row>
    <row r="940">
      <c r="A940" s="9"/>
      <c r="J940" s="19"/>
      <c r="K940" s="9"/>
      <c r="L940" s="19"/>
      <c r="O940" s="19"/>
      <c r="Q940" s="19"/>
      <c r="U940" s="19"/>
      <c r="W940" s="9"/>
    </row>
    <row r="941">
      <c r="A941" s="9"/>
      <c r="J941" s="19"/>
      <c r="K941" s="9"/>
      <c r="L941" s="19"/>
      <c r="O941" s="19"/>
      <c r="Q941" s="19"/>
      <c r="U941" s="19"/>
      <c r="W941" s="9"/>
    </row>
    <row r="942">
      <c r="A942" s="9"/>
      <c r="J942" s="19"/>
      <c r="K942" s="9"/>
      <c r="L942" s="19"/>
      <c r="O942" s="19"/>
      <c r="Q942" s="19"/>
      <c r="U942" s="19"/>
      <c r="W942" s="9"/>
    </row>
    <row r="943">
      <c r="A943" s="9"/>
      <c r="J943" s="19"/>
      <c r="K943" s="9"/>
      <c r="L943" s="19"/>
      <c r="O943" s="19"/>
      <c r="Q943" s="19"/>
      <c r="U943" s="19"/>
      <c r="W943" s="9"/>
    </row>
    <row r="944">
      <c r="A944" s="9"/>
      <c r="J944" s="19"/>
      <c r="K944" s="9"/>
      <c r="L944" s="19"/>
      <c r="O944" s="19"/>
      <c r="Q944" s="19"/>
      <c r="U944" s="19"/>
      <c r="W944" s="9"/>
    </row>
    <row r="945">
      <c r="A945" s="9"/>
      <c r="J945" s="19"/>
      <c r="K945" s="9"/>
      <c r="L945" s="19"/>
      <c r="O945" s="19"/>
      <c r="Q945" s="19"/>
      <c r="U945" s="19"/>
      <c r="W945" s="9"/>
    </row>
    <row r="946">
      <c r="A946" s="9"/>
      <c r="J946" s="19"/>
      <c r="K946" s="9"/>
      <c r="L946" s="19"/>
      <c r="O946" s="19"/>
      <c r="Q946" s="19"/>
      <c r="U946" s="19"/>
      <c r="W946" s="9"/>
    </row>
    <row r="947">
      <c r="A947" s="9"/>
      <c r="J947" s="19"/>
      <c r="K947" s="9"/>
      <c r="L947" s="19"/>
      <c r="O947" s="19"/>
      <c r="Q947" s="19"/>
      <c r="U947" s="19"/>
      <c r="W947" s="9"/>
    </row>
    <row r="948">
      <c r="A948" s="9"/>
      <c r="J948" s="19"/>
      <c r="K948" s="9"/>
      <c r="L948" s="19"/>
      <c r="O948" s="19"/>
      <c r="Q948" s="19"/>
      <c r="U948" s="19"/>
      <c r="W948" s="9"/>
    </row>
    <row r="949">
      <c r="A949" s="9"/>
      <c r="J949" s="19"/>
      <c r="K949" s="9"/>
      <c r="L949" s="19"/>
      <c r="O949" s="19"/>
      <c r="Q949" s="19"/>
      <c r="U949" s="19"/>
      <c r="W949" s="9"/>
    </row>
    <row r="950">
      <c r="A950" s="9"/>
      <c r="J950" s="19"/>
      <c r="K950" s="9"/>
      <c r="L950" s="19"/>
      <c r="O950" s="19"/>
      <c r="Q950" s="19"/>
      <c r="U950" s="19"/>
      <c r="W950" s="9"/>
    </row>
    <row r="951">
      <c r="A951" s="9"/>
      <c r="J951" s="19"/>
      <c r="K951" s="9"/>
      <c r="L951" s="19"/>
      <c r="O951" s="19"/>
      <c r="Q951" s="19"/>
      <c r="U951" s="19"/>
      <c r="W951" s="9"/>
    </row>
    <row r="952">
      <c r="A952" s="9"/>
      <c r="J952" s="19"/>
      <c r="K952" s="9"/>
      <c r="L952" s="19"/>
      <c r="O952" s="19"/>
      <c r="Q952" s="19"/>
      <c r="U952" s="19"/>
      <c r="W952" s="9"/>
    </row>
    <row r="953">
      <c r="A953" s="9"/>
      <c r="J953" s="19"/>
      <c r="K953" s="9"/>
      <c r="L953" s="19"/>
      <c r="O953" s="19"/>
      <c r="Q953" s="19"/>
      <c r="U953" s="19"/>
      <c r="W953" s="9"/>
    </row>
    <row r="954">
      <c r="A954" s="9"/>
      <c r="J954" s="19"/>
      <c r="K954" s="9"/>
      <c r="L954" s="19"/>
      <c r="O954" s="19"/>
      <c r="Q954" s="19"/>
      <c r="U954" s="19"/>
      <c r="W954" s="9"/>
    </row>
    <row r="955">
      <c r="A955" s="9"/>
      <c r="J955" s="19"/>
      <c r="K955" s="9"/>
      <c r="L955" s="19"/>
      <c r="O955" s="19"/>
      <c r="Q955" s="19"/>
      <c r="U955" s="19"/>
      <c r="W955" s="9"/>
    </row>
    <row r="956">
      <c r="A956" s="9"/>
      <c r="J956" s="19"/>
      <c r="K956" s="9"/>
      <c r="L956" s="19"/>
      <c r="O956" s="19"/>
      <c r="Q956" s="19"/>
      <c r="U956" s="19"/>
      <c r="W956" s="9"/>
    </row>
    <row r="957">
      <c r="A957" s="9"/>
      <c r="J957" s="19"/>
      <c r="K957" s="9"/>
      <c r="L957" s="19"/>
      <c r="O957" s="19"/>
      <c r="Q957" s="19"/>
      <c r="U957" s="19"/>
      <c r="W957" s="9"/>
    </row>
    <row r="958">
      <c r="A958" s="9"/>
      <c r="J958" s="19"/>
      <c r="K958" s="9"/>
      <c r="L958" s="19"/>
      <c r="O958" s="19"/>
      <c r="Q958" s="19"/>
      <c r="U958" s="19"/>
      <c r="W958" s="9"/>
    </row>
    <row r="959">
      <c r="A959" s="9"/>
      <c r="J959" s="19"/>
      <c r="K959" s="9"/>
      <c r="L959" s="19"/>
      <c r="O959" s="19"/>
      <c r="Q959" s="19"/>
      <c r="U959" s="19"/>
      <c r="W959" s="9"/>
    </row>
    <row r="960">
      <c r="A960" s="9"/>
      <c r="J960" s="19"/>
      <c r="K960" s="9"/>
      <c r="L960" s="19"/>
      <c r="O960" s="19"/>
      <c r="Q960" s="19"/>
      <c r="U960" s="19"/>
      <c r="W960" s="9"/>
    </row>
    <row r="961">
      <c r="A961" s="9"/>
      <c r="J961" s="19"/>
      <c r="K961" s="9"/>
      <c r="L961" s="19"/>
      <c r="O961" s="19"/>
      <c r="Q961" s="19"/>
      <c r="U961" s="19"/>
      <c r="W961" s="9"/>
    </row>
    <row r="962">
      <c r="A962" s="9"/>
      <c r="J962" s="19"/>
      <c r="K962" s="9"/>
      <c r="L962" s="19"/>
      <c r="O962" s="19"/>
      <c r="Q962" s="19"/>
      <c r="U962" s="19"/>
      <c r="W962" s="9"/>
    </row>
    <row r="963">
      <c r="A963" s="9"/>
      <c r="J963" s="19"/>
      <c r="K963" s="9"/>
      <c r="L963" s="19"/>
      <c r="O963" s="19"/>
      <c r="Q963" s="19"/>
      <c r="U963" s="19"/>
      <c r="W963" s="9"/>
    </row>
    <row r="964">
      <c r="A964" s="9"/>
      <c r="J964" s="19"/>
      <c r="K964" s="9"/>
      <c r="L964" s="19"/>
      <c r="O964" s="19"/>
      <c r="Q964" s="19"/>
      <c r="U964" s="19"/>
      <c r="W964" s="9"/>
    </row>
    <row r="965">
      <c r="A965" s="9"/>
      <c r="J965" s="19"/>
      <c r="K965" s="9"/>
      <c r="L965" s="19"/>
      <c r="O965" s="19"/>
      <c r="Q965" s="19"/>
      <c r="U965" s="19"/>
      <c r="W965" s="9"/>
    </row>
    <row r="966">
      <c r="A966" s="9"/>
      <c r="J966" s="19"/>
      <c r="K966" s="9"/>
      <c r="L966" s="19"/>
      <c r="O966" s="19"/>
      <c r="Q966" s="19"/>
      <c r="U966" s="19"/>
      <c r="W966" s="9"/>
    </row>
    <row r="967">
      <c r="A967" s="9"/>
      <c r="J967" s="19"/>
      <c r="K967" s="9"/>
      <c r="L967" s="19"/>
      <c r="O967" s="19"/>
      <c r="Q967" s="19"/>
      <c r="U967" s="19"/>
      <c r="W967" s="9"/>
    </row>
    <row r="968">
      <c r="A968" s="9"/>
      <c r="J968" s="19"/>
      <c r="K968" s="9"/>
      <c r="L968" s="19"/>
      <c r="O968" s="19"/>
      <c r="Q968" s="19"/>
      <c r="U968" s="19"/>
      <c r="W968" s="9"/>
    </row>
    <row r="969">
      <c r="A969" s="9"/>
      <c r="J969" s="19"/>
      <c r="K969" s="9"/>
      <c r="L969" s="19"/>
      <c r="O969" s="19"/>
      <c r="Q969" s="19"/>
      <c r="U969" s="19"/>
      <c r="W969" s="9"/>
    </row>
    <row r="970">
      <c r="A970" s="9"/>
      <c r="J970" s="19"/>
      <c r="K970" s="9"/>
      <c r="L970" s="19"/>
      <c r="O970" s="19"/>
      <c r="Q970" s="19"/>
      <c r="U970" s="19"/>
      <c r="W970" s="9"/>
    </row>
    <row r="971">
      <c r="A971" s="9"/>
      <c r="J971" s="19"/>
      <c r="K971" s="9"/>
      <c r="L971" s="19"/>
      <c r="O971" s="19"/>
      <c r="Q971" s="19"/>
      <c r="U971" s="19"/>
      <c r="W971" s="9"/>
    </row>
    <row r="972">
      <c r="A972" s="9"/>
      <c r="J972" s="19"/>
      <c r="K972" s="9"/>
      <c r="L972" s="19"/>
      <c r="O972" s="19"/>
      <c r="Q972" s="19"/>
      <c r="U972" s="19"/>
      <c r="W972" s="9"/>
    </row>
    <row r="973">
      <c r="A973" s="9"/>
      <c r="J973" s="19"/>
      <c r="K973" s="9"/>
      <c r="L973" s="19"/>
      <c r="O973" s="19"/>
      <c r="Q973" s="19"/>
      <c r="U973" s="19"/>
      <c r="W973" s="9"/>
    </row>
    <row r="974">
      <c r="A974" s="9"/>
      <c r="J974" s="19"/>
      <c r="K974" s="9"/>
      <c r="L974" s="19"/>
      <c r="O974" s="19"/>
      <c r="Q974" s="19"/>
      <c r="U974" s="19"/>
      <c r="W974" s="9"/>
    </row>
    <row r="975">
      <c r="A975" s="9"/>
      <c r="J975" s="19"/>
      <c r="K975" s="9"/>
      <c r="L975" s="19"/>
      <c r="O975" s="19"/>
      <c r="Q975" s="19"/>
      <c r="U975" s="19"/>
      <c r="W975" s="9"/>
    </row>
    <row r="976">
      <c r="A976" s="9"/>
      <c r="J976" s="19"/>
      <c r="K976" s="9"/>
      <c r="L976" s="19"/>
      <c r="O976" s="19"/>
      <c r="Q976" s="19"/>
      <c r="U976" s="19"/>
      <c r="W976" s="9"/>
    </row>
    <row r="977">
      <c r="A977" s="9"/>
      <c r="J977" s="19"/>
      <c r="K977" s="9"/>
      <c r="L977" s="19"/>
      <c r="O977" s="19"/>
      <c r="Q977" s="19"/>
      <c r="U977" s="19"/>
      <c r="W977" s="9"/>
    </row>
    <row r="978">
      <c r="A978" s="9"/>
      <c r="J978" s="19"/>
      <c r="K978" s="9"/>
      <c r="L978" s="19"/>
      <c r="O978" s="19"/>
      <c r="Q978" s="19"/>
      <c r="U978" s="19"/>
      <c r="W978" s="9"/>
    </row>
  </sheetData>
  <mergeCells count="5">
    <mergeCell ref="B1:I1"/>
    <mergeCell ref="J1:K1"/>
    <mergeCell ref="O1:P1"/>
    <mergeCell ref="Q1:T1"/>
    <mergeCell ref="U1:W1"/>
  </mergeCells>
  <dataValidations>
    <dataValidation type="list" allowBlank="1" sqref="A3:A978">
      <formula1>"Active,Inactive"</formula1>
    </dataValidation>
    <dataValidation type="list" allowBlank="1" sqref="E3:E978">
      <formula1>"Print Template,Digital Template,HTML Template,Print Template - Dynamically Sized,Digital Template - Dynamically Sized,Asset"</formula1>
    </dataValidation>
  </dataValidations>
  <drawing r:id="rId1"/>
</worksheet>
</file>